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2第二批人人持证台账公示\"/>
    </mc:Choice>
  </mc:AlternateContent>
  <bookViews>
    <workbookView xWindow="0" yWindow="0" windowWidth="21600" windowHeight="9555"/>
  </bookViews>
  <sheets>
    <sheet name="Sheet1" sheetId="1" r:id="rId1"/>
    <sheet name="Sheet3" sheetId="3" r:id="rId2"/>
  </sheets>
  <definedNames>
    <definedName name="_xlnm._FilterDatabase" localSheetId="0" hidden="1">Sheet1!$A$1:$M$82</definedName>
    <definedName name="_xlnm.Print_Area" localSheetId="0">Sheet1!$A$1:$N$73</definedName>
  </definedNames>
  <calcPr calcId="144525"/>
</workbook>
</file>

<file path=xl/sharedStrings.xml><?xml version="1.0" encoding="utf-8"?>
<sst xmlns="http://schemas.openxmlformats.org/spreadsheetml/2006/main" count="2656" uniqueCount="984">
  <si>
    <t>2022-07-20第17期市直医院职业能提升培训公示人员花名册</t>
  </si>
  <si>
    <t xml:space="preserve">单位名称：平顶山市直机关医院
</t>
  </si>
  <si>
    <t>序号</t>
  </si>
  <si>
    <t>姓名</t>
  </si>
  <si>
    <t>身份证号</t>
  </si>
  <si>
    <t>性别</t>
  </si>
  <si>
    <t>培训日期</t>
  </si>
  <si>
    <t>享受培训补贴群体</t>
  </si>
  <si>
    <t>培训类别（提升、在岗、转岗等）</t>
  </si>
  <si>
    <t>培训专业</t>
  </si>
  <si>
    <t>培训级别（初、中、高、专项）</t>
  </si>
  <si>
    <t>培训专业大类
（A、B、C、D）</t>
  </si>
  <si>
    <t>补贴标准（元)</t>
  </si>
  <si>
    <t>证书编号</t>
  </si>
  <si>
    <t>联系电话</t>
  </si>
  <si>
    <t>补贴金额</t>
  </si>
  <si>
    <t>王梦歌</t>
  </si>
  <si>
    <t>4104221990xxxx7040</t>
  </si>
  <si>
    <t>女</t>
  </si>
  <si>
    <t>2022-07-20</t>
  </si>
  <si>
    <t>医疗从业人员</t>
  </si>
  <si>
    <t>技能提升</t>
  </si>
  <si>
    <t>核酸采样</t>
  </si>
  <si>
    <t>专项能力</t>
  </si>
  <si>
    <t xml:space="preserve">D </t>
  </si>
  <si>
    <t>221604500501452</t>
  </si>
  <si>
    <t>1876xxxx081</t>
  </si>
  <si>
    <t>刘珍珍</t>
  </si>
  <si>
    <t>4104111990xxxx5544</t>
  </si>
  <si>
    <t>221604500501455</t>
  </si>
  <si>
    <t>1563xxxx912</t>
  </si>
  <si>
    <t>赵璐瑶</t>
  </si>
  <si>
    <t>4104111997xxxx5585</t>
  </si>
  <si>
    <t>221604500501458</t>
  </si>
  <si>
    <t>1772xxxx920</t>
  </si>
  <si>
    <t>张羽</t>
  </si>
  <si>
    <t>4104031983xxxx5546</t>
  </si>
  <si>
    <t>221604500501459</t>
  </si>
  <si>
    <t>1599xxxx269</t>
  </si>
  <si>
    <t>崔洋</t>
  </si>
  <si>
    <t>4104111988xxxx556X</t>
  </si>
  <si>
    <t>221604500501460</t>
  </si>
  <si>
    <t>1863xxxx005</t>
  </si>
  <si>
    <t>杨云霄</t>
  </si>
  <si>
    <t>4104221987xxxx7046</t>
  </si>
  <si>
    <t>221604500501461</t>
  </si>
  <si>
    <t>1352xxxx175</t>
  </si>
  <si>
    <t>朱琳</t>
  </si>
  <si>
    <t>4110821987xxxx7861</t>
  </si>
  <si>
    <t>221604500501462</t>
  </si>
  <si>
    <t>1513xxxx689</t>
  </si>
  <si>
    <t>刘雯雯</t>
  </si>
  <si>
    <t>4104111993xxxx5545</t>
  </si>
  <si>
    <t>221604500501463</t>
  </si>
  <si>
    <t>1573xxxx975</t>
  </si>
  <si>
    <t>马丽莎</t>
  </si>
  <si>
    <t>4112211998xxxx3526</t>
  </si>
  <si>
    <t>221604500501464</t>
  </si>
  <si>
    <t>1753xxxx893</t>
  </si>
  <si>
    <t>马宇航</t>
  </si>
  <si>
    <t>4104031988xxxx5562</t>
  </si>
  <si>
    <t>221604500501465</t>
  </si>
  <si>
    <t>1378xxxx613</t>
  </si>
  <si>
    <t>谷亚鸽</t>
  </si>
  <si>
    <t>4104221988xxxx7045</t>
  </si>
  <si>
    <t>221604500501466</t>
  </si>
  <si>
    <t>1378xxxx626</t>
  </si>
  <si>
    <t>姚艳娜</t>
  </si>
  <si>
    <t>4104011984xxxx0524</t>
  </si>
  <si>
    <t>221604500501467</t>
  </si>
  <si>
    <t>1340xxxx669</t>
  </si>
  <si>
    <t>李巧云</t>
  </si>
  <si>
    <t>4104231989xxxx1087</t>
  </si>
  <si>
    <t>221604500501468</t>
  </si>
  <si>
    <t>1513xxxx452</t>
  </si>
  <si>
    <t>禹国中</t>
  </si>
  <si>
    <t>4104221983xxxx3335</t>
  </si>
  <si>
    <t>221604500501469</t>
  </si>
  <si>
    <t>1813xxxx668</t>
  </si>
  <si>
    <t>聂晓方</t>
  </si>
  <si>
    <t>4104021991xxxx5588</t>
  </si>
  <si>
    <t>221604500501470</t>
  </si>
  <si>
    <t>1328xxxx618</t>
  </si>
  <si>
    <t>王琳</t>
  </si>
  <si>
    <t>4104111989xxxx558X</t>
  </si>
  <si>
    <t>221604500501471</t>
  </si>
  <si>
    <t>1883xxxx628</t>
  </si>
  <si>
    <t>王倩倩</t>
  </si>
  <si>
    <t>4104111985xxxx5525</t>
  </si>
  <si>
    <t>221604500501472</t>
  </si>
  <si>
    <t>1583xxxx808</t>
  </si>
  <si>
    <t>任蓓蕾</t>
  </si>
  <si>
    <t>5202011974xxxx3240</t>
  </si>
  <si>
    <t>221604500501473</t>
  </si>
  <si>
    <t>1340xxxx220</t>
  </si>
  <si>
    <t>王娟</t>
  </si>
  <si>
    <t>4104111979xxxx2548</t>
  </si>
  <si>
    <t>221604500501474</t>
  </si>
  <si>
    <t>1327xxxx550</t>
  </si>
  <si>
    <t>李亚萍</t>
  </si>
  <si>
    <t>4113221987xxxx1620</t>
  </si>
  <si>
    <t>221604500501476</t>
  </si>
  <si>
    <t>1599xxxx698</t>
  </si>
  <si>
    <t>王海琴</t>
  </si>
  <si>
    <t>4104221987xxxx3821</t>
  </si>
  <si>
    <t>221604500501477</t>
  </si>
  <si>
    <t>1588xxxx672</t>
  </si>
  <si>
    <t>张广</t>
  </si>
  <si>
    <t>4104221981xxxx9174</t>
  </si>
  <si>
    <t>男</t>
  </si>
  <si>
    <t>221604500501478</t>
  </si>
  <si>
    <t>1509xxxx996</t>
  </si>
  <si>
    <t>李文娟</t>
  </si>
  <si>
    <t>4104221981xxxx1823</t>
  </si>
  <si>
    <t>221604500501479</t>
  </si>
  <si>
    <t>1367xxxx267</t>
  </si>
  <si>
    <t>韩兵锋</t>
  </si>
  <si>
    <t>4104111982xxxx5635</t>
  </si>
  <si>
    <t>221604500501480</t>
  </si>
  <si>
    <t>1599xxxx212</t>
  </si>
  <si>
    <t>任培基</t>
  </si>
  <si>
    <t>4104111974xxxx2016</t>
  </si>
  <si>
    <t>221604500501481</t>
  </si>
  <si>
    <t>1380xxxx626</t>
  </si>
  <si>
    <t>张二姣</t>
  </si>
  <si>
    <t>4104031990xxxx5546</t>
  </si>
  <si>
    <t>221604500501482</t>
  </si>
  <si>
    <t>1346xxxx662</t>
  </si>
  <si>
    <t>唐亚克</t>
  </si>
  <si>
    <t>4104251989xxxx104X</t>
  </si>
  <si>
    <t>221604500501483</t>
  </si>
  <si>
    <t>1378xxxx652</t>
  </si>
  <si>
    <t>任常静</t>
  </si>
  <si>
    <t>4104021989xxxx5649</t>
  </si>
  <si>
    <t>221604500501484</t>
  </si>
  <si>
    <t>1823xxxx161</t>
  </si>
  <si>
    <t>余玉霞</t>
  </si>
  <si>
    <t>4104111974xxxx0588</t>
  </si>
  <si>
    <t>221604500501486</t>
  </si>
  <si>
    <t>1599xxxx777</t>
  </si>
  <si>
    <t>耿晓改</t>
  </si>
  <si>
    <t>4104111977xxxx2527</t>
  </si>
  <si>
    <t>221604500501487</t>
  </si>
  <si>
    <t>1513xxxx887</t>
  </si>
  <si>
    <t>张晓伟</t>
  </si>
  <si>
    <t>4104221973xxxx7010</t>
  </si>
  <si>
    <t>221604500501488</t>
  </si>
  <si>
    <t>1363xxxx607</t>
  </si>
  <si>
    <t>李静</t>
  </si>
  <si>
    <t>4104221987xxxx2229</t>
  </si>
  <si>
    <t>221604500501489</t>
  </si>
  <si>
    <t>1573xxxx197</t>
  </si>
  <si>
    <t>张彩丽</t>
  </si>
  <si>
    <t>4104221983xxxx9124</t>
  </si>
  <si>
    <t>221604500501491</t>
  </si>
  <si>
    <t>1856xxxx158</t>
  </si>
  <si>
    <t>齐乐</t>
  </si>
  <si>
    <t>4113251993xxxx6064</t>
  </si>
  <si>
    <t>221604500501492</t>
  </si>
  <si>
    <t>1876xxxx850</t>
  </si>
  <si>
    <t>毛艳萍</t>
  </si>
  <si>
    <t>4104111975xxxx3522</t>
  </si>
  <si>
    <t>221604500501493</t>
  </si>
  <si>
    <t>1593xxxx889</t>
  </si>
  <si>
    <t>吴盼盼</t>
  </si>
  <si>
    <t>4104231987xxxx1083</t>
  </si>
  <si>
    <t>221604500501494</t>
  </si>
  <si>
    <t>1583xxxx820</t>
  </si>
  <si>
    <t>安念</t>
  </si>
  <si>
    <t>4104111981xxxx5680</t>
  </si>
  <si>
    <t>221604500501496</t>
  </si>
  <si>
    <t>1593xxxx061</t>
  </si>
  <si>
    <t>赵丹</t>
  </si>
  <si>
    <t>4104021976xxxx3023</t>
  </si>
  <si>
    <t>221604500501497</t>
  </si>
  <si>
    <t>1372xxxx004</t>
  </si>
  <si>
    <t>王光辉</t>
  </si>
  <si>
    <t>4104231973xxxx4014</t>
  </si>
  <si>
    <t>221604500501498</t>
  </si>
  <si>
    <t>1883xxxx120</t>
  </si>
  <si>
    <t>上官庆安</t>
  </si>
  <si>
    <t>4107111972xxxx1559</t>
  </si>
  <si>
    <t>221604500501499</t>
  </si>
  <si>
    <t>1360xxxx838</t>
  </si>
  <si>
    <t>王莉莉</t>
  </si>
  <si>
    <t>4104111984xxxx5661</t>
  </si>
  <si>
    <t>221604500501500</t>
  </si>
  <si>
    <t>1573xxxx536</t>
  </si>
  <si>
    <t>赵维维</t>
  </si>
  <si>
    <t>4113251982xxxx2949</t>
  </si>
  <si>
    <t>221604500501501</t>
  </si>
  <si>
    <t>1372xxxx003</t>
  </si>
  <si>
    <t>陆宝仪</t>
  </si>
  <si>
    <t>4104021992xxxx5524</t>
  </si>
  <si>
    <t>221604500501502</t>
  </si>
  <si>
    <t>1753xxxx167</t>
  </si>
  <si>
    <t>魏丽娜</t>
  </si>
  <si>
    <t>4104111981xxxx4025</t>
  </si>
  <si>
    <t>221604500501503</t>
  </si>
  <si>
    <t>1599xxxx183</t>
  </si>
  <si>
    <t>张杏梅</t>
  </si>
  <si>
    <t>4101811986xxxx6965</t>
  </si>
  <si>
    <t>221604500501504</t>
  </si>
  <si>
    <t>1509xxxx955</t>
  </si>
  <si>
    <t>刘晶磊</t>
  </si>
  <si>
    <t>4104031986xxxx5564</t>
  </si>
  <si>
    <t>221604500501505</t>
  </si>
  <si>
    <t>1893xxxx829</t>
  </si>
  <si>
    <t>白征征</t>
  </si>
  <si>
    <t>4104251986xxxx6522</t>
  </si>
  <si>
    <t>221604500501506</t>
  </si>
  <si>
    <t>1583xxxx503</t>
  </si>
  <si>
    <t>李丹丹</t>
  </si>
  <si>
    <t>4104111988xxxx5583</t>
  </si>
  <si>
    <t>221604500501507</t>
  </si>
  <si>
    <t>1378xxxx125</t>
  </si>
  <si>
    <t>任绍雯</t>
  </si>
  <si>
    <t>4104111999xxxx5541</t>
  </si>
  <si>
    <t>221604500501508</t>
  </si>
  <si>
    <t>1513xxxx636</t>
  </si>
  <si>
    <t>陈一伟</t>
  </si>
  <si>
    <t>4104111987xxxx5774</t>
  </si>
  <si>
    <t>221604500501509</t>
  </si>
  <si>
    <t>1589xxxx743</t>
  </si>
  <si>
    <t>骆娜</t>
  </si>
  <si>
    <t>4104021998xxxx5582</t>
  </si>
  <si>
    <t>221604500501511</t>
  </si>
  <si>
    <t>1833xxxx163</t>
  </si>
  <si>
    <t>胡婷</t>
  </si>
  <si>
    <t>4128261985xxxx1848</t>
  </si>
  <si>
    <t>221604500501512</t>
  </si>
  <si>
    <t>1583xxxx793</t>
  </si>
  <si>
    <t>胡玲利</t>
  </si>
  <si>
    <t>4104031983xxxx5625</t>
  </si>
  <si>
    <t>221604500501513</t>
  </si>
  <si>
    <t>1583xxxx558</t>
  </si>
  <si>
    <t>冯延歌</t>
  </si>
  <si>
    <t>4104251985xxxx5528</t>
  </si>
  <si>
    <t>221604500501514</t>
  </si>
  <si>
    <t>1523xxxx790</t>
  </si>
  <si>
    <t>张亚培</t>
  </si>
  <si>
    <t>4104011992xxxx0025</t>
  </si>
  <si>
    <t>221604500501515</t>
  </si>
  <si>
    <t>1359xxxx536</t>
  </si>
  <si>
    <t>杨光</t>
  </si>
  <si>
    <t>4104031973xxxx1021</t>
  </si>
  <si>
    <t>221604500501516</t>
  </si>
  <si>
    <t>1510xxxx133</t>
  </si>
  <si>
    <t>狄乐平</t>
  </si>
  <si>
    <t>4104221991xxxx0042</t>
  </si>
  <si>
    <t>221604500501517</t>
  </si>
  <si>
    <t>1770xxxx335</t>
  </si>
  <si>
    <t>李汶龙</t>
  </si>
  <si>
    <t>4104031988xxxx5658</t>
  </si>
  <si>
    <t>221604500501518</t>
  </si>
  <si>
    <t>1335xxxx160</t>
  </si>
  <si>
    <t>关尊红</t>
  </si>
  <si>
    <t>4190021970xxxx3024</t>
  </si>
  <si>
    <t>221604500501519</t>
  </si>
  <si>
    <t>1361xxxx329</t>
  </si>
  <si>
    <t>赵小菊</t>
  </si>
  <si>
    <t>4104221983xxxx4865</t>
  </si>
  <si>
    <t>221604500501520</t>
  </si>
  <si>
    <t>1509xxxx666</t>
  </si>
  <si>
    <t>赵亚鸽</t>
  </si>
  <si>
    <t>4104221988xxxx9145</t>
  </si>
  <si>
    <t>221604500501521</t>
  </si>
  <si>
    <t>1823xxxx099</t>
  </si>
  <si>
    <t>刘鸿</t>
  </si>
  <si>
    <t>4104021963xxxx3516</t>
  </si>
  <si>
    <t>221604500501522</t>
  </si>
  <si>
    <t>1307xxxx972</t>
  </si>
  <si>
    <t>高丹华</t>
  </si>
  <si>
    <t>4104111990xxxx5763</t>
  </si>
  <si>
    <t>221604500501523</t>
  </si>
  <si>
    <t>1589xxxx078</t>
  </si>
  <si>
    <t>吕红涛</t>
  </si>
  <si>
    <t>4104221981xxxx7052</t>
  </si>
  <si>
    <t>221604500501524</t>
  </si>
  <si>
    <t>1346xxxx995</t>
  </si>
  <si>
    <t>管庆丽</t>
  </si>
  <si>
    <t>4128281982xxxx5761</t>
  </si>
  <si>
    <t>221604500501525</t>
  </si>
  <si>
    <t>1339xxxx525</t>
  </si>
  <si>
    <t>赵小辉</t>
  </si>
  <si>
    <t>4104031978xxxx5547</t>
  </si>
  <si>
    <t>221604500501526</t>
  </si>
  <si>
    <t>1359xxxx428</t>
  </si>
  <si>
    <t>朱淑利</t>
  </si>
  <si>
    <t>4104231981xxxx8846</t>
  </si>
  <si>
    <t>221604500501527</t>
  </si>
  <si>
    <t>1393xxxx635</t>
  </si>
  <si>
    <t>朱帅强</t>
  </si>
  <si>
    <t>4104231987xxxx8836</t>
  </si>
  <si>
    <t>221604500501528</t>
  </si>
  <si>
    <t>1378xxxx391</t>
  </si>
  <si>
    <t>刘会芳</t>
  </si>
  <si>
    <t>4104111979xxxx5564</t>
  </si>
  <si>
    <t>221604500501529</t>
  </si>
  <si>
    <t>1583xxxx275</t>
  </si>
  <si>
    <t>王贵敏</t>
  </si>
  <si>
    <t>4104221987xxxx7744</t>
  </si>
  <si>
    <t>221604500501530</t>
  </si>
  <si>
    <t>1330xxxx025</t>
  </si>
  <si>
    <t>蔡晓哲</t>
  </si>
  <si>
    <t>4104031991xxxx5561</t>
  </si>
  <si>
    <t>221604500501531</t>
  </si>
  <si>
    <t>1593xxxx846</t>
  </si>
  <si>
    <t>赵小晗</t>
  </si>
  <si>
    <t>4104222000xxxx9161</t>
  </si>
  <si>
    <t>221604500501532</t>
  </si>
  <si>
    <t>1373xxxx513</t>
  </si>
  <si>
    <t>杨雪莲</t>
  </si>
  <si>
    <t>4113811999xxxx4864</t>
  </si>
  <si>
    <t>221604500501533</t>
  </si>
  <si>
    <t>1834xxxx176</t>
  </si>
  <si>
    <t>陶晓倩</t>
  </si>
  <si>
    <t>4104111992xxxx5582</t>
  </si>
  <si>
    <t>221604500501534</t>
  </si>
  <si>
    <t>1823xxxx736</t>
  </si>
  <si>
    <t>马亚丽</t>
  </si>
  <si>
    <t>4104031991xxxx5648</t>
  </si>
  <si>
    <t>221604500501535</t>
  </si>
  <si>
    <t>1588xxxx691</t>
  </si>
  <si>
    <t>郭素雅</t>
  </si>
  <si>
    <t>4104231993xxxx8821</t>
  </si>
  <si>
    <t>221604500501536</t>
  </si>
  <si>
    <t>1503xxxx120</t>
  </si>
  <si>
    <t>李岳</t>
  </si>
  <si>
    <t>4114241990xxxx2895</t>
  </si>
  <si>
    <t>221604500501537</t>
  </si>
  <si>
    <t>1553xxxx559</t>
  </si>
  <si>
    <t>白冰</t>
  </si>
  <si>
    <t>4110021991xxxx2022</t>
  </si>
  <si>
    <t>221604500501538</t>
  </si>
  <si>
    <t>1593xxxx285</t>
  </si>
  <si>
    <t>陈雅芳</t>
  </si>
  <si>
    <t>4113221987xxxx2549</t>
  </si>
  <si>
    <t>221604500501539</t>
  </si>
  <si>
    <t>1583xxxx569</t>
  </si>
  <si>
    <t>张秋芳</t>
  </si>
  <si>
    <t>4104111982xxxx5606</t>
  </si>
  <si>
    <t>2022-7-21</t>
  </si>
  <si>
    <t>专项</t>
  </si>
  <si>
    <t>D</t>
  </si>
  <si>
    <t>221604500501541</t>
  </si>
  <si>
    <t>1800xxxx519</t>
  </si>
  <si>
    <t>崔军辉</t>
  </si>
  <si>
    <t>4104111973xxxx1556</t>
  </si>
  <si>
    <t>221604500501542</t>
  </si>
  <si>
    <t>1589xxxx9565</t>
  </si>
  <si>
    <t>李军</t>
  </si>
  <si>
    <t>4104111970xxxx5546</t>
  </si>
  <si>
    <t>221604500501543</t>
  </si>
  <si>
    <t>1513xxxx167</t>
  </si>
  <si>
    <t>吕海军</t>
  </si>
  <si>
    <t>4104111971xxxx555X</t>
  </si>
  <si>
    <t>221604500501544</t>
  </si>
  <si>
    <t>1593xxxx563</t>
  </si>
  <si>
    <t>张艳伟</t>
  </si>
  <si>
    <t>4104111973xxxx1534</t>
  </si>
  <si>
    <t>221604500501545</t>
  </si>
  <si>
    <t>1509xxxx865</t>
  </si>
  <si>
    <t>赵利红</t>
  </si>
  <si>
    <t>4104251968xxxx3027</t>
  </si>
  <si>
    <t>221604500501546</t>
  </si>
  <si>
    <t>1583xxxx004</t>
  </si>
  <si>
    <t>魏小阔</t>
  </si>
  <si>
    <t>4104111979xxxx1555</t>
  </si>
  <si>
    <t>221604500501547</t>
  </si>
  <si>
    <t>1359xxxx856</t>
  </si>
  <si>
    <t>安彩霞</t>
  </si>
  <si>
    <t>4104111979xxxx5607</t>
  </si>
  <si>
    <t>221604500501548</t>
  </si>
  <si>
    <t>1588xxxx902</t>
  </si>
  <si>
    <t>杨广军</t>
  </si>
  <si>
    <t>4104111977xxxx2513</t>
  </si>
  <si>
    <t>221604500501549</t>
  </si>
  <si>
    <t>1753xxxx899</t>
  </si>
  <si>
    <t>阮继芳</t>
  </si>
  <si>
    <t>4104111981xxxx1519</t>
  </si>
  <si>
    <t>221604500501550</t>
  </si>
  <si>
    <t>1390xxxx422</t>
  </si>
  <si>
    <t>王艳秋</t>
  </si>
  <si>
    <t>4127281981xxxx6442</t>
  </si>
  <si>
    <t>221604500501551</t>
  </si>
  <si>
    <t>1313xxxx625</t>
  </si>
  <si>
    <t>邵东辉</t>
  </si>
  <si>
    <t>4104111981xxxx1517</t>
  </si>
  <si>
    <t>221604500501552</t>
  </si>
  <si>
    <t>1523xxxx460</t>
  </si>
  <si>
    <t>杨伟</t>
  </si>
  <si>
    <t>4104111970xxxx5518</t>
  </si>
  <si>
    <t>221604500501553</t>
  </si>
  <si>
    <t>1853xxxx852</t>
  </si>
  <si>
    <t>李团</t>
  </si>
  <si>
    <t>4104221977xxxx2245</t>
  </si>
  <si>
    <t>22160450050154</t>
  </si>
  <si>
    <t>1563xxxx615</t>
  </si>
  <si>
    <t>苏永辉</t>
  </si>
  <si>
    <t>4104111984xxxx5519</t>
  </si>
  <si>
    <t>221604500501555</t>
  </si>
  <si>
    <t>1378xxxx156</t>
  </si>
  <si>
    <t>邵文革</t>
  </si>
  <si>
    <t>4104231970xxxx1528</t>
  </si>
  <si>
    <t>221604500501556</t>
  </si>
  <si>
    <t>1876xxxx993</t>
  </si>
  <si>
    <t>毛延伟</t>
  </si>
  <si>
    <t>4104111972xxxx1517</t>
  </si>
  <si>
    <t>221604500501557</t>
  </si>
  <si>
    <t>1378xxxx966</t>
  </si>
  <si>
    <t>张丰玲</t>
  </si>
  <si>
    <t>4111211971xxxx7087</t>
  </si>
  <si>
    <t>221604500501558</t>
  </si>
  <si>
    <t>1352xxxx157</t>
  </si>
  <si>
    <t>刘梅英</t>
  </si>
  <si>
    <t>4104111969xxxx5527</t>
  </si>
  <si>
    <t>221604500501559</t>
  </si>
  <si>
    <t>1513xxxx105</t>
  </si>
  <si>
    <t>张二朝</t>
  </si>
  <si>
    <t>4104111969xxxx1552</t>
  </si>
  <si>
    <t>221604500501560</t>
  </si>
  <si>
    <t>1393xxxx817</t>
  </si>
  <si>
    <t>李焕枝</t>
  </si>
  <si>
    <t>4104111970xxxx5545</t>
  </si>
  <si>
    <t>221604500501561</t>
  </si>
  <si>
    <t>1394xxxx901</t>
  </si>
  <si>
    <t>孙月丽</t>
  </si>
  <si>
    <t>4104111965xxxx5543</t>
  </si>
  <si>
    <t>221604500501562</t>
  </si>
  <si>
    <t>1523xxxx001</t>
  </si>
  <si>
    <t>陶伟</t>
  </si>
  <si>
    <t>4104111964xxxx1516</t>
  </si>
  <si>
    <t>221604500501563</t>
  </si>
  <si>
    <t>曹伟</t>
  </si>
  <si>
    <t>4113261990xxxx512X</t>
  </si>
  <si>
    <t>221604500501564</t>
  </si>
  <si>
    <t>1553xxxx646</t>
  </si>
  <si>
    <t>贾文纳</t>
  </si>
  <si>
    <t>4104211990xxxx1024</t>
  </si>
  <si>
    <t>221604500501565</t>
  </si>
  <si>
    <t>1307xxxx936</t>
  </si>
  <si>
    <t>陈九月</t>
  </si>
  <si>
    <t>4113032001xxxx3741</t>
  </si>
  <si>
    <t>221604500501566</t>
  </si>
  <si>
    <t>1523xxxx550</t>
  </si>
  <si>
    <t>王红蕾</t>
  </si>
  <si>
    <t>4104111969xxxx1526</t>
  </si>
  <si>
    <t>221604500501567</t>
  </si>
  <si>
    <t>1503xxxx801</t>
  </si>
  <si>
    <t>陈起超</t>
  </si>
  <si>
    <t>4104111992xxxx552X</t>
  </si>
  <si>
    <t>221604500501568</t>
  </si>
  <si>
    <t>1873xxxx127</t>
  </si>
  <si>
    <t>李飒利</t>
  </si>
  <si>
    <t>4104111988xxxx5568</t>
  </si>
  <si>
    <t>221604500501569</t>
  </si>
  <si>
    <t>1307xxxx455</t>
  </si>
  <si>
    <t>陈攀峰</t>
  </si>
  <si>
    <t>4104111980xxxx5598</t>
  </si>
  <si>
    <t>221604500501570</t>
  </si>
  <si>
    <t>1364xxxx909</t>
  </si>
  <si>
    <t>尹晓鑫</t>
  </si>
  <si>
    <t>4104111981xxxx5531</t>
  </si>
  <si>
    <t>221604500501571</t>
  </si>
  <si>
    <t>1323xxxx946</t>
  </si>
  <si>
    <t>翟跃可</t>
  </si>
  <si>
    <t>4104211987xxxx0529</t>
  </si>
  <si>
    <t>221604500501572</t>
  </si>
  <si>
    <t>1583xxxx899</t>
  </si>
  <si>
    <t>陶大仁</t>
  </si>
  <si>
    <t>4104111965xxxx1553</t>
  </si>
  <si>
    <t>221604500501573</t>
  </si>
  <si>
    <t>1833xxxx566</t>
  </si>
  <si>
    <t>祁爱文</t>
  </si>
  <si>
    <t>4104221974xxxx9143</t>
  </si>
  <si>
    <t>221604500501574</t>
  </si>
  <si>
    <t>1324xxxx020</t>
  </si>
  <si>
    <t>李艳丽</t>
  </si>
  <si>
    <t>4104111981xxxx1586</t>
  </si>
  <si>
    <t>221604500501575</t>
  </si>
  <si>
    <t>1589xxxx337</t>
  </si>
  <si>
    <t>陶东杰</t>
  </si>
  <si>
    <t>4104111986xxxx5558</t>
  </si>
  <si>
    <t>221604500501576</t>
  </si>
  <si>
    <t>1593xxxx122</t>
  </si>
  <si>
    <t>温江涛</t>
  </si>
  <si>
    <t>4103811982xxxx5578</t>
  </si>
  <si>
    <t>221604500501577</t>
  </si>
  <si>
    <t>王成</t>
  </si>
  <si>
    <t>4290011987xxxx7697</t>
  </si>
  <si>
    <t>221604500501578</t>
  </si>
  <si>
    <t>1823xxxx625</t>
  </si>
  <si>
    <t>王晓华</t>
  </si>
  <si>
    <t>4104261988xxxx6027</t>
  </si>
  <si>
    <t>221604500501579</t>
  </si>
  <si>
    <t>1563xxxx007</t>
  </si>
  <si>
    <t>张王玥</t>
  </si>
  <si>
    <t>4104021995xxxx5562</t>
  </si>
  <si>
    <t>221604500501580</t>
  </si>
  <si>
    <t>1739xxxx883</t>
  </si>
  <si>
    <t>周冠霖</t>
  </si>
  <si>
    <t>4104111992xxxx5541</t>
  </si>
  <si>
    <t>221604500501581</t>
  </si>
  <si>
    <t>1327xxxx562</t>
  </si>
  <si>
    <t>牛佳佳</t>
  </si>
  <si>
    <t>4104211986xxxx4585</t>
  </si>
  <si>
    <t>221604500501584</t>
  </si>
  <si>
    <t>1778xxxx831</t>
  </si>
  <si>
    <t>李学平</t>
  </si>
  <si>
    <t>4104261988xxxx4589</t>
  </si>
  <si>
    <t>221604500501585</t>
  </si>
  <si>
    <t>1823xxxx766</t>
  </si>
  <si>
    <t>张振坡</t>
  </si>
  <si>
    <t>4104111979xxxx1514</t>
  </si>
  <si>
    <t>221604500501586</t>
  </si>
  <si>
    <t>1373xxxx132</t>
  </si>
  <si>
    <t>秦欣辉</t>
  </si>
  <si>
    <t>4104231984xxxx1527</t>
  </si>
  <si>
    <t>221604500501587</t>
  </si>
  <si>
    <t>1503xxxx687</t>
  </si>
  <si>
    <t>张慧停</t>
  </si>
  <si>
    <t>4104111988xxxx5000</t>
  </si>
  <si>
    <t>221604500501589</t>
  </si>
  <si>
    <t>1500xxxx279</t>
  </si>
  <si>
    <t>李奇峰</t>
  </si>
  <si>
    <t>4104111974xxxx1518</t>
  </si>
  <si>
    <t>221604500501590</t>
  </si>
  <si>
    <t>1563xxxx156</t>
  </si>
  <si>
    <t>孙梦阳</t>
  </si>
  <si>
    <t>4104211996xxxx2024</t>
  </si>
  <si>
    <t>221604500501591</t>
  </si>
  <si>
    <t>1873xxxx107</t>
  </si>
  <si>
    <t>武文静</t>
  </si>
  <si>
    <t>4113811988xxxx0420</t>
  </si>
  <si>
    <t>221604500501592</t>
  </si>
  <si>
    <t>1873xxxx939</t>
  </si>
  <si>
    <t>陶胡川</t>
  </si>
  <si>
    <t>4104111984xxxx5000</t>
  </si>
  <si>
    <t>221604500501593</t>
  </si>
  <si>
    <t>1350xxxx905</t>
  </si>
  <si>
    <t>陈亚粉</t>
  </si>
  <si>
    <t>4104111984xxxx554X</t>
  </si>
  <si>
    <t>221604500501594</t>
  </si>
  <si>
    <t>1513xxxx209</t>
  </si>
  <si>
    <t>关红涛</t>
  </si>
  <si>
    <t>4104111972xxxx5533</t>
  </si>
  <si>
    <t>221604500501595</t>
  </si>
  <si>
    <t>1373xxxx698</t>
  </si>
  <si>
    <t>李红云</t>
  </si>
  <si>
    <t>4104111975xxxx1523</t>
  </si>
  <si>
    <t>221604500501596</t>
  </si>
  <si>
    <t>1873xxxx188</t>
  </si>
  <si>
    <t>朱军杰</t>
  </si>
  <si>
    <t>4104111982xxxx555X</t>
  </si>
  <si>
    <t>221604500501597</t>
  </si>
  <si>
    <t>1308xxxx202</t>
  </si>
  <si>
    <t>王烨</t>
  </si>
  <si>
    <t>4104111981xxxx5598</t>
  </si>
  <si>
    <t>221604500501598</t>
  </si>
  <si>
    <t>1551xxxx699</t>
  </si>
  <si>
    <t>陶志飞</t>
  </si>
  <si>
    <t>4104111968xxxx1532</t>
  </si>
  <si>
    <t>221604500501599</t>
  </si>
  <si>
    <t>1563xxxx806</t>
  </si>
  <si>
    <t>宋建伟</t>
  </si>
  <si>
    <t>4104111978xxxx1517</t>
  </si>
  <si>
    <t>221604500501600</t>
  </si>
  <si>
    <t>1327xxxx151</t>
  </si>
  <si>
    <t>翟素馨</t>
  </si>
  <si>
    <t>4128242001xxxx004X</t>
  </si>
  <si>
    <t>221604500501601</t>
  </si>
  <si>
    <t>1510xxxx491</t>
  </si>
  <si>
    <t>张元浩</t>
  </si>
  <si>
    <t>4104111998xxxx553X</t>
  </si>
  <si>
    <t>221604500501602</t>
  </si>
  <si>
    <t>1513xxxx549</t>
  </si>
  <si>
    <t>张晓明</t>
  </si>
  <si>
    <t>4104221988xxxx8148</t>
  </si>
  <si>
    <t>221604500501603</t>
  </si>
  <si>
    <t>1893xxxx980</t>
  </si>
  <si>
    <t>李艳勤</t>
  </si>
  <si>
    <t>4104221970xxxx8180</t>
  </si>
  <si>
    <t>221604500501604</t>
  </si>
  <si>
    <t>1370xxxx315</t>
  </si>
  <si>
    <t>李明珠</t>
  </si>
  <si>
    <t>4104221988xxxx3845</t>
  </si>
  <si>
    <t>221604500501605</t>
  </si>
  <si>
    <t>1308xxxx526</t>
  </si>
  <si>
    <t>陶好芬</t>
  </si>
  <si>
    <t>4104021969xxxx1566</t>
  </si>
  <si>
    <t>221604500501606</t>
  </si>
  <si>
    <t>1352xxxx761</t>
  </si>
  <si>
    <t>王京英</t>
  </si>
  <si>
    <t>2109021969xxxx1547</t>
  </si>
  <si>
    <t>221604500501607</t>
  </si>
  <si>
    <t>1583xxxx111</t>
  </si>
  <si>
    <t>张峰</t>
  </si>
  <si>
    <t>4104021982xxxx584X</t>
  </si>
  <si>
    <t>221604500501608</t>
  </si>
  <si>
    <t>1523xxxx782</t>
  </si>
  <si>
    <t>王爱枝</t>
  </si>
  <si>
    <t>4104031965xxxx1521</t>
  </si>
  <si>
    <t>221604500501609</t>
  </si>
  <si>
    <t>1583xxxx495</t>
  </si>
  <si>
    <t>许丽利</t>
  </si>
  <si>
    <t>4104111978xxxx2528</t>
  </si>
  <si>
    <t>221604500501610</t>
  </si>
  <si>
    <t>1590xxxx636</t>
  </si>
  <si>
    <t>李冬云</t>
  </si>
  <si>
    <t>4104021972xxxx2049</t>
  </si>
  <si>
    <t>221604500501611</t>
  </si>
  <si>
    <t>1831xxxx090</t>
  </si>
  <si>
    <t>刘洋</t>
  </si>
  <si>
    <t>4104231985xxxx731x</t>
  </si>
  <si>
    <t>221604500501612</t>
  </si>
  <si>
    <t>1346xxxx324</t>
  </si>
  <si>
    <t>刘佳佳</t>
  </si>
  <si>
    <t>4104021989xxxx5544</t>
  </si>
  <si>
    <t>221604500501613</t>
  </si>
  <si>
    <t>1860xxxx300</t>
  </si>
  <si>
    <t>李梦柯</t>
  </si>
  <si>
    <t>4104231989xxxx7329</t>
  </si>
  <si>
    <t>221604500501615</t>
  </si>
  <si>
    <t>1513xxxx566</t>
  </si>
  <si>
    <t>姬东言</t>
  </si>
  <si>
    <t>4104111972xxxx057X</t>
  </si>
  <si>
    <t>221604500501617</t>
  </si>
  <si>
    <t>1306xxxx357</t>
  </si>
  <si>
    <t>张生辉</t>
  </si>
  <si>
    <t>4104111987xxxx5609</t>
  </si>
  <si>
    <t>221604500501618</t>
  </si>
  <si>
    <t>1523xxxx623</t>
  </si>
  <si>
    <t>骆素梅</t>
  </si>
  <si>
    <t>4104111976xxxx4022</t>
  </si>
  <si>
    <t>221604500501619</t>
  </si>
  <si>
    <t>1599xxxx448</t>
  </si>
  <si>
    <t>李松伟</t>
  </si>
  <si>
    <t>4104221975xxxx5410</t>
  </si>
  <si>
    <t>221604500501620</t>
  </si>
  <si>
    <t>1384xxxx125</t>
  </si>
  <si>
    <t>周会可</t>
  </si>
  <si>
    <t>4104251981xxxx6085</t>
  </si>
  <si>
    <t>221604500501621</t>
  </si>
  <si>
    <t>1370xxxx820</t>
  </si>
  <si>
    <t>杜艳红</t>
  </si>
  <si>
    <t>4104111979xxxx0523</t>
  </si>
  <si>
    <t>221604500501622</t>
  </si>
  <si>
    <t>1383xxxx306</t>
  </si>
  <si>
    <t>施相锋</t>
  </si>
  <si>
    <t>4129221972xxxx2039</t>
  </si>
  <si>
    <t>221604500501623</t>
  </si>
  <si>
    <t>1301xxxx168</t>
  </si>
  <si>
    <t>孟国宾</t>
  </si>
  <si>
    <t>4107111970xxxx103X</t>
  </si>
  <si>
    <t>221604500501624</t>
  </si>
  <si>
    <t>1843xxxx817</t>
  </si>
  <si>
    <t>刘冬霞</t>
  </si>
  <si>
    <t>4104111983xxxx5529</t>
  </si>
  <si>
    <t>221604500501625</t>
  </si>
  <si>
    <t>1509xxxx698</t>
  </si>
  <si>
    <t>郭鹤雅</t>
  </si>
  <si>
    <t>4104111995xxxx552X</t>
  </si>
  <si>
    <t>221604500501626</t>
  </si>
  <si>
    <t>1993xxxx796</t>
  </si>
  <si>
    <t>黑真辉</t>
  </si>
  <si>
    <t>4104111981xxxx1582</t>
  </si>
  <si>
    <t>221604500501627</t>
  </si>
  <si>
    <t>1378xxxx354</t>
  </si>
  <si>
    <t>赵素洁</t>
  </si>
  <si>
    <t>4104111974xxxx5543</t>
  </si>
  <si>
    <t>2022-7-22</t>
  </si>
  <si>
    <t>221604500501628</t>
  </si>
  <si>
    <t>1513xxxx633</t>
  </si>
  <si>
    <t>朱俊伟</t>
  </si>
  <si>
    <t>4104111968xxxx5515</t>
  </si>
  <si>
    <t>221604500501629</t>
  </si>
  <si>
    <t>1393xxxx876</t>
  </si>
  <si>
    <t>王书丽</t>
  </si>
  <si>
    <t>4104111970xxxx0525</t>
  </si>
  <si>
    <t>221604500501630</t>
  </si>
  <si>
    <t>1321xxxx176</t>
  </si>
  <si>
    <t>王梦蝶</t>
  </si>
  <si>
    <t>4104112002xxxx5543</t>
  </si>
  <si>
    <t>221604500501631</t>
  </si>
  <si>
    <t>1880xxxx001</t>
  </si>
  <si>
    <t>卫兴旺</t>
  </si>
  <si>
    <t>4104111967xxxx0515</t>
  </si>
  <si>
    <t>221604500501632</t>
  </si>
  <si>
    <t>1503xxxx816</t>
  </si>
  <si>
    <t>刘国华</t>
  </si>
  <si>
    <t>4104111972xxxx0530</t>
  </si>
  <si>
    <t>221604500501633</t>
  </si>
  <si>
    <t>1340xxxx776</t>
  </si>
  <si>
    <t>李江林</t>
  </si>
  <si>
    <t>4104111978xxxx0512</t>
  </si>
  <si>
    <t>221604500501634</t>
  </si>
  <si>
    <t>1378xxxx545</t>
  </si>
  <si>
    <t>徐云玲</t>
  </si>
  <si>
    <t>4104221972xxxx914X</t>
  </si>
  <si>
    <t>221604500501635</t>
  </si>
  <si>
    <t>1338xxxx765</t>
  </si>
  <si>
    <t>田彦彬</t>
  </si>
  <si>
    <t>4104111968xxxx0571</t>
  </si>
  <si>
    <t>221604500501636</t>
  </si>
  <si>
    <t>1522xxxx526</t>
  </si>
  <si>
    <t>海香丽</t>
  </si>
  <si>
    <t>4104111966xxxx5524</t>
  </si>
  <si>
    <t>221604500501637</t>
  </si>
  <si>
    <t>1503xxxx199</t>
  </si>
  <si>
    <t>李艳</t>
  </si>
  <si>
    <t>4128221973xxxx6924</t>
  </si>
  <si>
    <t>221604500501638</t>
  </si>
  <si>
    <t>张幸民</t>
  </si>
  <si>
    <t>4104111968xxxx0552</t>
  </si>
  <si>
    <t>221604500501639</t>
  </si>
  <si>
    <t>1359xxxx598</t>
  </si>
  <si>
    <t>王红勋</t>
  </si>
  <si>
    <t>4104111980xxxx0538</t>
  </si>
  <si>
    <t>221604500501640</t>
  </si>
  <si>
    <t>1378xxxx353</t>
  </si>
  <si>
    <t>朱达欲</t>
  </si>
  <si>
    <t>4104111967xxxx0533</t>
  </si>
  <si>
    <t>221604500501641</t>
  </si>
  <si>
    <t>1393xxxx590</t>
  </si>
  <si>
    <t>刘小焕</t>
  </si>
  <si>
    <t>4104031979xxxx0023</t>
  </si>
  <si>
    <t>221604500501642</t>
  </si>
  <si>
    <t>1593xxxx996</t>
  </si>
  <si>
    <t>赵素贞</t>
  </si>
  <si>
    <t>4104111967xxxx0562</t>
  </si>
  <si>
    <t>221604500501643</t>
  </si>
  <si>
    <t>1363xxxx202</t>
  </si>
  <si>
    <t>仲学安</t>
  </si>
  <si>
    <t>4104021968xxxx03018</t>
  </si>
  <si>
    <t>221604500501644</t>
  </si>
  <si>
    <t>1372xxxx857</t>
  </si>
  <si>
    <t>王跃辉</t>
  </si>
  <si>
    <t>4104111972xxxx0518</t>
  </si>
  <si>
    <t>221604500501645</t>
  </si>
  <si>
    <t>1307xxxx828</t>
  </si>
  <si>
    <t>陈喜凤</t>
  </si>
  <si>
    <t>4129221973xxxx2500</t>
  </si>
  <si>
    <t>221604500501646</t>
  </si>
  <si>
    <t>1588xxxx632</t>
  </si>
  <si>
    <t>杨晓娟</t>
  </si>
  <si>
    <t>4104111987xxxx5524</t>
  </si>
  <si>
    <t>221604500501647</t>
  </si>
  <si>
    <t>1332xxxx799</t>
  </si>
  <si>
    <t>岳雪华</t>
  </si>
  <si>
    <t>4104111972xxxx0529</t>
  </si>
  <si>
    <t>221604500501648</t>
  </si>
  <si>
    <t>1503xxxx974</t>
  </si>
  <si>
    <t>李红亮</t>
  </si>
  <si>
    <t>4104021974xxxx119X</t>
  </si>
  <si>
    <t>221604500501649</t>
  </si>
  <si>
    <t>1529xxxx121</t>
  </si>
  <si>
    <t>胡艳平</t>
  </si>
  <si>
    <t>4104111982xxxx564X</t>
  </si>
  <si>
    <t>221604500501650</t>
  </si>
  <si>
    <t>1340xxxx633</t>
  </si>
  <si>
    <t xml:space="preserve">李相鸽 </t>
  </si>
  <si>
    <t>4113221983xxxx1443</t>
  </si>
  <si>
    <t>221604500501651</t>
  </si>
  <si>
    <t>1573xxxx609</t>
  </si>
  <si>
    <t>陈广亚</t>
  </si>
  <si>
    <t>4104111972xxxx5519</t>
  </si>
  <si>
    <t>221604500501652</t>
  </si>
  <si>
    <t>1509xxxx296</t>
  </si>
  <si>
    <t>何良峰</t>
  </si>
  <si>
    <t>4104111977xxxx0551</t>
  </si>
  <si>
    <t>221604500501653</t>
  </si>
  <si>
    <t>1339xxxx059</t>
  </si>
  <si>
    <t>卫檀宾</t>
  </si>
  <si>
    <t>4104111982xxxx5516</t>
  </si>
  <si>
    <t>221604500501654</t>
  </si>
  <si>
    <t>1378xxxx887</t>
  </si>
  <si>
    <t>李乐乐</t>
  </si>
  <si>
    <t>4104221985xxxx9163</t>
  </si>
  <si>
    <t>221604500501655</t>
  </si>
  <si>
    <t>1378xxxx605</t>
  </si>
  <si>
    <t>张明珠</t>
  </si>
  <si>
    <t>4104111991xxxx5540</t>
  </si>
  <si>
    <t>221604500501656</t>
  </si>
  <si>
    <t>1523xxxx773</t>
  </si>
  <si>
    <t>刘晓庆</t>
  </si>
  <si>
    <t>4101051983xxxx4420</t>
  </si>
  <si>
    <t>221604500501657</t>
  </si>
  <si>
    <t>1378xxxx326</t>
  </si>
  <si>
    <t>王凤姣</t>
  </si>
  <si>
    <t>4104021970xxxx356x</t>
  </si>
  <si>
    <t>221604500501658</t>
  </si>
  <si>
    <t>1529xxxx707</t>
  </si>
  <si>
    <t>包群英</t>
  </si>
  <si>
    <t>4104221975xxxx2227</t>
  </si>
  <si>
    <t>221604500501659</t>
  </si>
  <si>
    <t>1513xxxx277</t>
  </si>
  <si>
    <t>杨贵彬</t>
  </si>
  <si>
    <t>4104031974xxxx056X</t>
  </si>
  <si>
    <t>221604500501660</t>
  </si>
  <si>
    <t>1393xxxx899</t>
  </si>
  <si>
    <t>李朝阳</t>
  </si>
  <si>
    <t>4104821991xxxx9014</t>
  </si>
  <si>
    <t>221604500501661</t>
  </si>
  <si>
    <t>1583xxxx778</t>
  </si>
  <si>
    <t>岳纳</t>
  </si>
  <si>
    <t>4104111977xxxx5569</t>
  </si>
  <si>
    <t>221604500501662</t>
  </si>
  <si>
    <t>1590xxxx104</t>
  </si>
  <si>
    <t>海广辉</t>
  </si>
  <si>
    <t>4104021968xxxx355X</t>
  </si>
  <si>
    <t>221604500501664</t>
  </si>
  <si>
    <t>1356xxxx755</t>
  </si>
  <si>
    <t>白玉平</t>
  </si>
  <si>
    <t>4104031970xxxx0025</t>
  </si>
  <si>
    <t>221604500501665</t>
  </si>
  <si>
    <t>1599xxxx265</t>
  </si>
  <si>
    <t>王新红</t>
  </si>
  <si>
    <t>4104111976xxxx0544</t>
  </si>
  <si>
    <t>221604500501666</t>
  </si>
  <si>
    <t>1308xxxx822</t>
  </si>
  <si>
    <t>陶红丽</t>
  </si>
  <si>
    <t>4104111973xxxx152X</t>
  </si>
  <si>
    <t>221604500501667</t>
  </si>
  <si>
    <t>1318xxxx082</t>
  </si>
  <si>
    <t>刘爱梅</t>
  </si>
  <si>
    <t>4104031972xxxx554X</t>
  </si>
  <si>
    <t>221604500501668</t>
  </si>
  <si>
    <t>1583xxxx030</t>
  </si>
  <si>
    <t>霍彩云</t>
  </si>
  <si>
    <t>6127321982xxxx4123</t>
  </si>
  <si>
    <t>221604500501669</t>
  </si>
  <si>
    <t>1583xxxx098</t>
  </si>
  <si>
    <t>邵幅</t>
  </si>
  <si>
    <t>4104231971xxxx1021</t>
  </si>
  <si>
    <t>221604500501670</t>
  </si>
  <si>
    <t>1509xxxx967</t>
  </si>
  <si>
    <t>王改红</t>
  </si>
  <si>
    <t>4104111970xxxx1023</t>
  </si>
  <si>
    <t>221604500501671</t>
  </si>
  <si>
    <t>1383xxxx320</t>
  </si>
  <si>
    <t>岳翔</t>
  </si>
  <si>
    <t>4104111989xxxx5513</t>
  </si>
  <si>
    <t>221604500501673</t>
  </si>
  <si>
    <t>1503xxxx827</t>
  </si>
  <si>
    <t>何朝领</t>
  </si>
  <si>
    <t>4104111973xxxx5536</t>
  </si>
  <si>
    <t>221604500501674</t>
  </si>
  <si>
    <t>1323xxxx658</t>
  </si>
  <si>
    <t>雷艳丽</t>
  </si>
  <si>
    <t>4104221974xxxx182X</t>
  </si>
  <si>
    <t>221604500501675</t>
  </si>
  <si>
    <t>1393xxxx193</t>
  </si>
  <si>
    <t>赵见忠</t>
  </si>
  <si>
    <t>4104211971xxxx3532</t>
  </si>
  <si>
    <t>221604500501676</t>
  </si>
  <si>
    <t>王梦姣</t>
  </si>
  <si>
    <t>4104111987xxxx5522</t>
  </si>
  <si>
    <t>221604500501677</t>
  </si>
  <si>
    <t>1328xxxx636</t>
  </si>
  <si>
    <t>王瑞民</t>
  </si>
  <si>
    <t>4104221972xxxx8120</t>
  </si>
  <si>
    <t>221604500501678</t>
  </si>
  <si>
    <t>1993xxxx618</t>
  </si>
  <si>
    <t>马玉峰</t>
  </si>
  <si>
    <t>4104111976xxxx5523</t>
  </si>
  <si>
    <t>221604500501679</t>
  </si>
  <si>
    <t>1383xxxx301</t>
  </si>
  <si>
    <t xml:space="preserve"> 刘雪华</t>
  </si>
  <si>
    <t>4104111974xxxx0609</t>
  </si>
  <si>
    <t>221604500501680</t>
  </si>
  <si>
    <t>1368xxxx605</t>
  </si>
  <si>
    <t xml:space="preserve"> 侯常鹰</t>
  </si>
  <si>
    <t>4104111971xxxx0565</t>
  </si>
  <si>
    <t>221604500501681</t>
  </si>
  <si>
    <t>1370xxxx654</t>
  </si>
  <si>
    <t>王丽萍</t>
  </si>
  <si>
    <t>4104021991xxxx556X</t>
  </si>
  <si>
    <t>221604500501682</t>
  </si>
  <si>
    <t>1509xxxx567</t>
  </si>
  <si>
    <t>郭珊珊</t>
  </si>
  <si>
    <t>4104111986xxxx5540</t>
  </si>
  <si>
    <t>221604500501684</t>
  </si>
  <si>
    <t>1503xxxx197</t>
  </si>
  <si>
    <t>张艳妍</t>
  </si>
  <si>
    <t>4104031979xxxx2023</t>
  </si>
  <si>
    <t>221604500501685</t>
  </si>
  <si>
    <t>1513xxxx799</t>
  </si>
  <si>
    <t>郑玉霞</t>
  </si>
  <si>
    <t>4113281984xxxx0662</t>
  </si>
  <si>
    <t>221604500501686</t>
  </si>
  <si>
    <t>1593xxxx279</t>
  </si>
  <si>
    <t>侯奇慧</t>
  </si>
  <si>
    <t>4104111982xxxx5544</t>
  </si>
  <si>
    <t>221604500501690</t>
  </si>
  <si>
    <t>1509xxxx656</t>
  </si>
  <si>
    <t>吴金平</t>
  </si>
  <si>
    <t>4104111985xxxx5526</t>
  </si>
  <si>
    <t>221604500501691</t>
  </si>
  <si>
    <t>1378xxxx277</t>
  </si>
  <si>
    <t>林亚苹</t>
  </si>
  <si>
    <t>4104261985xxxx5545</t>
  </si>
  <si>
    <t>221604500501692</t>
  </si>
  <si>
    <t>1583xxxx330</t>
  </si>
  <si>
    <t>李建用</t>
  </si>
  <si>
    <t>4104011971xxxx101X</t>
  </si>
  <si>
    <t>221604500501699</t>
  </si>
  <si>
    <t>1599xxxx462</t>
  </si>
  <si>
    <t>王倍思</t>
  </si>
  <si>
    <t>4104021989xxxx5609</t>
  </si>
  <si>
    <t>221604500501702</t>
  </si>
  <si>
    <t>1370xxxx323</t>
  </si>
  <si>
    <t>朱艳丽</t>
  </si>
  <si>
    <t>4113221992xxxx2023</t>
  </si>
  <si>
    <t>221604500501703</t>
  </si>
  <si>
    <t>1302xxxx608</t>
  </si>
  <si>
    <t>赵丽</t>
  </si>
  <si>
    <t>4104021981xxxx0027</t>
  </si>
  <si>
    <t>221604500501704</t>
  </si>
  <si>
    <t>1553xxxx003</t>
  </si>
  <si>
    <t>李景玉</t>
  </si>
  <si>
    <t>4129241976xxxx3128</t>
  </si>
  <si>
    <t>221604500501705</t>
  </si>
  <si>
    <t>1330xxxx167</t>
  </si>
  <si>
    <t>蔡晓军</t>
  </si>
  <si>
    <t>4104021977xxxx1025</t>
  </si>
  <si>
    <t>221604500501706</t>
  </si>
  <si>
    <t>1580xxxx212</t>
  </si>
  <si>
    <t>耿豆豆</t>
  </si>
  <si>
    <t>4104261991xxxx6023</t>
  </si>
  <si>
    <t>221604500501710</t>
  </si>
  <si>
    <t>1773xxxx157</t>
  </si>
  <si>
    <t>许松涛</t>
  </si>
  <si>
    <t>4104261981xxxx3518</t>
  </si>
  <si>
    <t>221604500501711</t>
  </si>
  <si>
    <t>1563xxxx808</t>
  </si>
  <si>
    <t>叶金涛</t>
  </si>
  <si>
    <t>4104221971xxxx0063</t>
  </si>
  <si>
    <t>221604500501712</t>
  </si>
  <si>
    <t>1388xxxx998</t>
  </si>
  <si>
    <t>李亚丽</t>
  </si>
  <si>
    <t>4104111981xxxx5701</t>
  </si>
  <si>
    <t>221604500501713</t>
  </si>
  <si>
    <t>1883xxxx909</t>
  </si>
  <si>
    <t>魏亚非</t>
  </si>
  <si>
    <t>4104231982xxxx8811</t>
  </si>
  <si>
    <t>221604500501714</t>
  </si>
  <si>
    <t>1563xxxx088</t>
  </si>
  <si>
    <t>杜丹</t>
  </si>
  <si>
    <t>4104021983xxxx5545</t>
  </si>
  <si>
    <t>221604500501715</t>
  </si>
  <si>
    <t>1340xxxx555</t>
  </si>
  <si>
    <t>王江奇</t>
  </si>
  <si>
    <t>4104021980xxxx5518</t>
  </si>
  <si>
    <t>221604500501716</t>
  </si>
  <si>
    <t>1553xxxx369</t>
  </si>
  <si>
    <t>张爱东</t>
  </si>
  <si>
    <t>4104021974xxxx1022</t>
  </si>
  <si>
    <t>221604500501717</t>
  </si>
  <si>
    <t>1365xxxx060</t>
  </si>
  <si>
    <t>陈丽平</t>
  </si>
  <si>
    <t>4104031972xxxx4020</t>
  </si>
  <si>
    <t>221604500501718</t>
  </si>
  <si>
    <t>1307xxxx352</t>
  </si>
  <si>
    <t>陈梦姣</t>
  </si>
  <si>
    <t>4104231991xxxx1589</t>
  </si>
  <si>
    <t>221604500501719</t>
  </si>
  <si>
    <t>1503xxxx252</t>
  </si>
  <si>
    <t>张苗军</t>
  </si>
  <si>
    <t>4104111978xxxx3525</t>
  </si>
  <si>
    <t>221604500501720</t>
  </si>
  <si>
    <t>1522xxxx591</t>
  </si>
  <si>
    <t>梁源源</t>
  </si>
  <si>
    <t>4104221999xxxx8127</t>
  </si>
  <si>
    <t>221604500501721</t>
  </si>
  <si>
    <t>1753xxxx951</t>
  </si>
  <si>
    <t>可梦瑶</t>
  </si>
  <si>
    <t>4104111998xxxx5526</t>
  </si>
  <si>
    <t>221604500501722</t>
  </si>
  <si>
    <t>1833xxxx083</t>
  </si>
  <si>
    <t>宋梦娟</t>
  </si>
  <si>
    <t>4104021994xxxx5586</t>
  </si>
  <si>
    <t>221604500501723</t>
  </si>
  <si>
    <t>1503xxxx970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</si>
</sst>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20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2">
    <cellStyle name="常规" xfId="0" builtinId="0"/>
    <cellStyle name="常规 2" xfId="1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3"/>
  <sheetViews>
    <sheetView tabSelected="1" workbookViewId="0">
      <selection activeCell="O10" sqref="O10"/>
    </sheetView>
  </sheetViews>
  <sheetFormatPr defaultColWidth="9" defaultRowHeight="13.5" x14ac:dyDescent="0.15"/>
  <cols>
    <col min="1" max="1" width="4.25" customWidth="1"/>
    <col min="2" max="2" width="10" style="5" customWidth="1"/>
    <col min="3" max="3" width="22.125" customWidth="1"/>
    <col min="4" max="4" width="4.875" customWidth="1"/>
    <col min="5" max="5" width="13.625" customWidth="1"/>
    <col min="6" max="6" width="15" customWidth="1"/>
    <col min="7" max="7" width="12.5" customWidth="1"/>
    <col min="8" max="8" width="9.75" customWidth="1"/>
    <col min="9" max="9" width="10.75" customWidth="1"/>
    <col min="10" max="10" width="6.375" customWidth="1"/>
    <col min="11" max="11" width="6.625" customWidth="1"/>
    <col min="12" max="12" width="18" style="6" customWidth="1"/>
    <col min="13" max="13" width="15.125" customWidth="1"/>
    <col min="14" max="14" width="10.25" customWidth="1"/>
  </cols>
  <sheetData>
    <row r="1" spans="1:15" s="1" customFormat="1" ht="30" customHeight="1" x14ac:dyDescent="0.1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5" s="1" customFormat="1" ht="21.95" customHeight="1" x14ac:dyDescent="0.15">
      <c r="A2" s="49" t="s">
        <v>1</v>
      </c>
      <c r="B2" s="50"/>
      <c r="C2" s="49"/>
      <c r="D2" s="7"/>
      <c r="E2" s="7"/>
      <c r="F2" s="7"/>
      <c r="G2" s="7"/>
      <c r="H2" s="7"/>
      <c r="I2" s="7"/>
      <c r="J2" s="7"/>
      <c r="K2" s="8"/>
      <c r="L2" s="23"/>
      <c r="M2" s="7"/>
    </row>
    <row r="3" spans="1:15" s="2" customFormat="1" ht="54.95" customHeight="1" x14ac:dyDescent="0.15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4" t="s">
        <v>13</v>
      </c>
      <c r="M3" s="11" t="s">
        <v>14</v>
      </c>
      <c r="N3" s="25" t="s">
        <v>15</v>
      </c>
    </row>
    <row r="4" spans="1:15" s="3" customFormat="1" ht="20.100000000000001" customHeight="1" x14ac:dyDescent="0.15">
      <c r="A4" s="12">
        <v>1</v>
      </c>
      <c r="B4" s="13" t="s">
        <v>16</v>
      </c>
      <c r="C4" s="14" t="s">
        <v>17</v>
      </c>
      <c r="D4" s="15" t="s">
        <v>18</v>
      </c>
      <c r="E4" s="16" t="s">
        <v>19</v>
      </c>
      <c r="F4" s="12" t="s">
        <v>20</v>
      </c>
      <c r="G4" s="17" t="s">
        <v>21</v>
      </c>
      <c r="H4" s="18" t="s">
        <v>22</v>
      </c>
      <c r="I4" s="17" t="s">
        <v>23</v>
      </c>
      <c r="J4" s="17" t="s">
        <v>24</v>
      </c>
      <c r="K4" s="26">
        <v>100</v>
      </c>
      <c r="L4" s="44" t="s">
        <v>25</v>
      </c>
      <c r="M4" s="14" t="s">
        <v>26</v>
      </c>
      <c r="N4" s="26">
        <v>100</v>
      </c>
      <c r="O4" s="27"/>
    </row>
    <row r="5" spans="1:15" s="3" customFormat="1" ht="20.100000000000001" customHeight="1" x14ac:dyDescent="0.15">
      <c r="A5" s="12">
        <v>2</v>
      </c>
      <c r="B5" s="13" t="s">
        <v>27</v>
      </c>
      <c r="C5" s="14" t="s">
        <v>28</v>
      </c>
      <c r="D5" s="15" t="s">
        <v>18</v>
      </c>
      <c r="E5" s="16" t="s">
        <v>19</v>
      </c>
      <c r="F5" s="12" t="s">
        <v>20</v>
      </c>
      <c r="G5" s="17" t="s">
        <v>21</v>
      </c>
      <c r="H5" s="18" t="s">
        <v>22</v>
      </c>
      <c r="I5" s="17" t="s">
        <v>23</v>
      </c>
      <c r="J5" s="17" t="s">
        <v>24</v>
      </c>
      <c r="K5" s="26">
        <v>100</v>
      </c>
      <c r="L5" s="44" t="s">
        <v>29</v>
      </c>
      <c r="M5" s="14" t="s">
        <v>30</v>
      </c>
      <c r="N5" s="26">
        <v>100</v>
      </c>
      <c r="O5" s="27"/>
    </row>
    <row r="6" spans="1:15" s="3" customFormat="1" ht="20.100000000000001" customHeight="1" x14ac:dyDescent="0.15">
      <c r="A6" s="12">
        <v>3</v>
      </c>
      <c r="B6" s="13" t="s">
        <v>31</v>
      </c>
      <c r="C6" s="14" t="s">
        <v>32</v>
      </c>
      <c r="D6" s="15" t="s">
        <v>18</v>
      </c>
      <c r="E6" s="16" t="s">
        <v>19</v>
      </c>
      <c r="F6" s="12" t="s">
        <v>20</v>
      </c>
      <c r="G6" s="17" t="s">
        <v>21</v>
      </c>
      <c r="H6" s="18" t="s">
        <v>22</v>
      </c>
      <c r="I6" s="17" t="s">
        <v>23</v>
      </c>
      <c r="J6" s="17" t="s">
        <v>24</v>
      </c>
      <c r="K6" s="26">
        <v>100</v>
      </c>
      <c r="L6" s="44" t="s">
        <v>33</v>
      </c>
      <c r="M6" s="14" t="s">
        <v>34</v>
      </c>
      <c r="N6" s="26">
        <v>100</v>
      </c>
      <c r="O6" s="27"/>
    </row>
    <row r="7" spans="1:15" s="3" customFormat="1" ht="20.100000000000001" customHeight="1" x14ac:dyDescent="0.15">
      <c r="A7" s="12">
        <v>4</v>
      </c>
      <c r="B7" s="19" t="s">
        <v>35</v>
      </c>
      <c r="C7" s="14" t="s">
        <v>36</v>
      </c>
      <c r="D7" s="15" t="s">
        <v>18</v>
      </c>
      <c r="E7" s="16" t="s">
        <v>19</v>
      </c>
      <c r="F7" s="12" t="s">
        <v>20</v>
      </c>
      <c r="G7" s="17" t="s">
        <v>21</v>
      </c>
      <c r="H7" s="18" t="s">
        <v>22</v>
      </c>
      <c r="I7" s="17" t="s">
        <v>23</v>
      </c>
      <c r="J7" s="17" t="s">
        <v>24</v>
      </c>
      <c r="K7" s="26">
        <v>100</v>
      </c>
      <c r="L7" s="44" t="s">
        <v>37</v>
      </c>
      <c r="M7" s="14" t="s">
        <v>38</v>
      </c>
      <c r="N7" s="26">
        <v>100</v>
      </c>
      <c r="O7" s="27"/>
    </row>
    <row r="8" spans="1:15" s="3" customFormat="1" ht="20.100000000000001" customHeight="1" x14ac:dyDescent="0.15">
      <c r="A8" s="12">
        <v>5</v>
      </c>
      <c r="B8" s="13" t="s">
        <v>39</v>
      </c>
      <c r="C8" s="14" t="s">
        <v>40</v>
      </c>
      <c r="D8" s="15" t="s">
        <v>18</v>
      </c>
      <c r="E8" s="16" t="s">
        <v>19</v>
      </c>
      <c r="F8" s="12" t="s">
        <v>20</v>
      </c>
      <c r="G8" s="17" t="s">
        <v>21</v>
      </c>
      <c r="H8" s="18" t="s">
        <v>22</v>
      </c>
      <c r="I8" s="17" t="s">
        <v>23</v>
      </c>
      <c r="J8" s="17" t="s">
        <v>24</v>
      </c>
      <c r="K8" s="26">
        <v>100</v>
      </c>
      <c r="L8" s="44" t="s">
        <v>41</v>
      </c>
      <c r="M8" s="14" t="s">
        <v>42</v>
      </c>
      <c r="N8" s="26">
        <v>100</v>
      </c>
      <c r="O8" s="27"/>
    </row>
    <row r="9" spans="1:15" s="3" customFormat="1" ht="20.100000000000001" customHeight="1" x14ac:dyDescent="0.15">
      <c r="A9" s="12">
        <v>6</v>
      </c>
      <c r="B9" s="13" t="s">
        <v>43</v>
      </c>
      <c r="C9" s="14" t="s">
        <v>44</v>
      </c>
      <c r="D9" s="15" t="s">
        <v>18</v>
      </c>
      <c r="E9" s="16" t="s">
        <v>19</v>
      </c>
      <c r="F9" s="12" t="s">
        <v>20</v>
      </c>
      <c r="G9" s="17" t="s">
        <v>21</v>
      </c>
      <c r="H9" s="18" t="s">
        <v>22</v>
      </c>
      <c r="I9" s="17" t="s">
        <v>23</v>
      </c>
      <c r="J9" s="17" t="s">
        <v>24</v>
      </c>
      <c r="K9" s="26">
        <v>100</v>
      </c>
      <c r="L9" s="44" t="s">
        <v>45</v>
      </c>
      <c r="M9" s="14" t="s">
        <v>46</v>
      </c>
      <c r="N9" s="26">
        <v>100</v>
      </c>
      <c r="O9" s="27"/>
    </row>
    <row r="10" spans="1:15" s="4" customFormat="1" ht="20.100000000000001" customHeight="1" x14ac:dyDescent="0.15">
      <c r="A10" s="12">
        <v>7</v>
      </c>
      <c r="B10" s="13" t="s">
        <v>47</v>
      </c>
      <c r="C10" s="14" t="s">
        <v>48</v>
      </c>
      <c r="D10" s="15" t="s">
        <v>18</v>
      </c>
      <c r="E10" s="16" t="s">
        <v>19</v>
      </c>
      <c r="F10" s="12" t="s">
        <v>20</v>
      </c>
      <c r="G10" s="17" t="s">
        <v>21</v>
      </c>
      <c r="H10" s="18" t="s">
        <v>22</v>
      </c>
      <c r="I10" s="17" t="s">
        <v>23</v>
      </c>
      <c r="J10" s="17" t="s">
        <v>24</v>
      </c>
      <c r="K10" s="26">
        <v>100</v>
      </c>
      <c r="L10" s="44" t="s">
        <v>49</v>
      </c>
      <c r="M10" s="14" t="s">
        <v>50</v>
      </c>
      <c r="N10" s="26">
        <v>100</v>
      </c>
      <c r="O10" s="28"/>
    </row>
    <row r="11" spans="1:15" s="3" customFormat="1" ht="20.100000000000001" customHeight="1" x14ac:dyDescent="0.15">
      <c r="A11" s="12">
        <v>8</v>
      </c>
      <c r="B11" s="13" t="s">
        <v>51</v>
      </c>
      <c r="C11" s="14" t="s">
        <v>52</v>
      </c>
      <c r="D11" s="15" t="s">
        <v>18</v>
      </c>
      <c r="E11" s="16" t="s">
        <v>19</v>
      </c>
      <c r="F11" s="12" t="s">
        <v>20</v>
      </c>
      <c r="G11" s="17" t="s">
        <v>21</v>
      </c>
      <c r="H11" s="18" t="s">
        <v>22</v>
      </c>
      <c r="I11" s="17" t="s">
        <v>23</v>
      </c>
      <c r="J11" s="17" t="s">
        <v>24</v>
      </c>
      <c r="K11" s="26">
        <v>100</v>
      </c>
      <c r="L11" s="44" t="s">
        <v>53</v>
      </c>
      <c r="M11" s="14" t="s">
        <v>54</v>
      </c>
      <c r="N11" s="26">
        <v>100</v>
      </c>
      <c r="O11" s="27"/>
    </row>
    <row r="12" spans="1:15" s="3" customFormat="1" ht="20.100000000000001" customHeight="1" x14ac:dyDescent="0.15">
      <c r="A12" s="12">
        <v>9</v>
      </c>
      <c r="B12" s="13" t="s">
        <v>55</v>
      </c>
      <c r="C12" s="14" t="s">
        <v>56</v>
      </c>
      <c r="D12" s="15" t="s">
        <v>18</v>
      </c>
      <c r="E12" s="16" t="s">
        <v>19</v>
      </c>
      <c r="F12" s="12" t="s">
        <v>20</v>
      </c>
      <c r="G12" s="17" t="s">
        <v>21</v>
      </c>
      <c r="H12" s="18" t="s">
        <v>22</v>
      </c>
      <c r="I12" s="17" t="s">
        <v>23</v>
      </c>
      <c r="J12" s="17" t="s">
        <v>24</v>
      </c>
      <c r="K12" s="26">
        <v>100</v>
      </c>
      <c r="L12" s="44" t="s">
        <v>57</v>
      </c>
      <c r="M12" s="14" t="s">
        <v>58</v>
      </c>
      <c r="N12" s="26">
        <v>100</v>
      </c>
      <c r="O12" s="27"/>
    </row>
    <row r="13" spans="1:15" s="3" customFormat="1" ht="20.100000000000001" customHeight="1" x14ac:dyDescent="0.15">
      <c r="A13" s="12">
        <v>10</v>
      </c>
      <c r="B13" s="13" t="s">
        <v>59</v>
      </c>
      <c r="C13" s="14" t="s">
        <v>60</v>
      </c>
      <c r="D13" s="15" t="s">
        <v>18</v>
      </c>
      <c r="E13" s="16" t="s">
        <v>19</v>
      </c>
      <c r="F13" s="12" t="s">
        <v>20</v>
      </c>
      <c r="G13" s="17" t="s">
        <v>21</v>
      </c>
      <c r="H13" s="18" t="s">
        <v>22</v>
      </c>
      <c r="I13" s="17" t="s">
        <v>23</v>
      </c>
      <c r="J13" s="17" t="s">
        <v>24</v>
      </c>
      <c r="K13" s="26">
        <v>100</v>
      </c>
      <c r="L13" s="44" t="s">
        <v>61</v>
      </c>
      <c r="M13" s="14" t="s">
        <v>62</v>
      </c>
      <c r="N13" s="26">
        <v>100</v>
      </c>
      <c r="O13" s="27"/>
    </row>
    <row r="14" spans="1:15" s="3" customFormat="1" ht="20.100000000000001" customHeight="1" x14ac:dyDescent="0.15">
      <c r="A14" s="12">
        <v>11</v>
      </c>
      <c r="B14" s="13" t="s">
        <v>63</v>
      </c>
      <c r="C14" s="14" t="s">
        <v>64</v>
      </c>
      <c r="D14" s="15" t="s">
        <v>18</v>
      </c>
      <c r="E14" s="16" t="s">
        <v>19</v>
      </c>
      <c r="F14" s="12" t="s">
        <v>20</v>
      </c>
      <c r="G14" s="17" t="s">
        <v>21</v>
      </c>
      <c r="H14" s="18" t="s">
        <v>22</v>
      </c>
      <c r="I14" s="17" t="s">
        <v>23</v>
      </c>
      <c r="J14" s="17" t="s">
        <v>24</v>
      </c>
      <c r="K14" s="26">
        <v>100</v>
      </c>
      <c r="L14" s="44" t="s">
        <v>65</v>
      </c>
      <c r="M14" s="14" t="s">
        <v>66</v>
      </c>
      <c r="N14" s="26">
        <v>100</v>
      </c>
      <c r="O14" s="27"/>
    </row>
    <row r="15" spans="1:15" s="3" customFormat="1" ht="20.100000000000001" customHeight="1" x14ac:dyDescent="0.15">
      <c r="A15" s="12">
        <v>12</v>
      </c>
      <c r="B15" s="13" t="s">
        <v>67</v>
      </c>
      <c r="C15" s="14" t="s">
        <v>68</v>
      </c>
      <c r="D15" s="15" t="s">
        <v>18</v>
      </c>
      <c r="E15" s="16" t="s">
        <v>19</v>
      </c>
      <c r="F15" s="12" t="s">
        <v>20</v>
      </c>
      <c r="G15" s="17" t="s">
        <v>21</v>
      </c>
      <c r="H15" s="18" t="s">
        <v>22</v>
      </c>
      <c r="I15" s="17" t="s">
        <v>23</v>
      </c>
      <c r="J15" s="17" t="s">
        <v>24</v>
      </c>
      <c r="K15" s="26">
        <v>100</v>
      </c>
      <c r="L15" s="44" t="s">
        <v>69</v>
      </c>
      <c r="M15" s="14" t="s">
        <v>70</v>
      </c>
      <c r="N15" s="26">
        <v>100</v>
      </c>
      <c r="O15" s="27"/>
    </row>
    <row r="16" spans="1:15" s="4" customFormat="1" ht="20.100000000000001" customHeight="1" x14ac:dyDescent="0.15">
      <c r="A16" s="12">
        <v>13</v>
      </c>
      <c r="B16" s="13" t="s">
        <v>71</v>
      </c>
      <c r="C16" s="14" t="s">
        <v>72</v>
      </c>
      <c r="D16" s="15" t="s">
        <v>18</v>
      </c>
      <c r="E16" s="16" t="s">
        <v>19</v>
      </c>
      <c r="F16" s="12" t="s">
        <v>20</v>
      </c>
      <c r="G16" s="17" t="s">
        <v>21</v>
      </c>
      <c r="H16" s="18" t="s">
        <v>22</v>
      </c>
      <c r="I16" s="17" t="s">
        <v>23</v>
      </c>
      <c r="J16" s="17" t="s">
        <v>24</v>
      </c>
      <c r="K16" s="26">
        <v>100</v>
      </c>
      <c r="L16" s="44" t="s">
        <v>73</v>
      </c>
      <c r="M16" s="14" t="s">
        <v>74</v>
      </c>
      <c r="N16" s="26">
        <v>100</v>
      </c>
      <c r="O16" s="28"/>
    </row>
    <row r="17" spans="1:15" s="3" customFormat="1" ht="20.100000000000001" customHeight="1" x14ac:dyDescent="0.15">
      <c r="A17" s="12">
        <v>14</v>
      </c>
      <c r="B17" s="19" t="s">
        <v>75</v>
      </c>
      <c r="C17" s="14" t="s">
        <v>76</v>
      </c>
      <c r="D17" s="15" t="s">
        <v>18</v>
      </c>
      <c r="E17" s="16" t="s">
        <v>19</v>
      </c>
      <c r="F17" s="12" t="s">
        <v>20</v>
      </c>
      <c r="G17" s="17" t="s">
        <v>21</v>
      </c>
      <c r="H17" s="18" t="s">
        <v>22</v>
      </c>
      <c r="I17" s="17" t="s">
        <v>23</v>
      </c>
      <c r="J17" s="17" t="s">
        <v>24</v>
      </c>
      <c r="K17" s="26">
        <v>100</v>
      </c>
      <c r="L17" s="45" t="s">
        <v>77</v>
      </c>
      <c r="M17" s="14" t="s">
        <v>78</v>
      </c>
      <c r="N17" s="26">
        <v>100</v>
      </c>
      <c r="O17" s="27"/>
    </row>
    <row r="18" spans="1:15" s="3" customFormat="1" ht="20.100000000000001" customHeight="1" x14ac:dyDescent="0.15">
      <c r="A18" s="12">
        <v>15</v>
      </c>
      <c r="B18" s="13" t="s">
        <v>79</v>
      </c>
      <c r="C18" s="14" t="s">
        <v>80</v>
      </c>
      <c r="D18" s="15" t="s">
        <v>18</v>
      </c>
      <c r="E18" s="16" t="s">
        <v>19</v>
      </c>
      <c r="F18" s="12" t="s">
        <v>20</v>
      </c>
      <c r="G18" s="17" t="s">
        <v>21</v>
      </c>
      <c r="H18" s="18" t="s">
        <v>22</v>
      </c>
      <c r="I18" s="17" t="s">
        <v>23</v>
      </c>
      <c r="J18" s="17" t="s">
        <v>24</v>
      </c>
      <c r="K18" s="26">
        <v>100</v>
      </c>
      <c r="L18" s="45" t="s">
        <v>81</v>
      </c>
      <c r="M18" s="14" t="s">
        <v>82</v>
      </c>
      <c r="N18" s="26">
        <v>100</v>
      </c>
      <c r="O18" s="27"/>
    </row>
    <row r="19" spans="1:15" s="3" customFormat="1" ht="20.100000000000001" customHeight="1" x14ac:dyDescent="0.15">
      <c r="A19" s="12">
        <v>16</v>
      </c>
      <c r="B19" s="13" t="s">
        <v>83</v>
      </c>
      <c r="C19" s="14" t="s">
        <v>84</v>
      </c>
      <c r="D19" s="15" t="s">
        <v>18</v>
      </c>
      <c r="E19" s="16" t="s">
        <v>19</v>
      </c>
      <c r="F19" s="12" t="s">
        <v>20</v>
      </c>
      <c r="G19" s="17" t="s">
        <v>21</v>
      </c>
      <c r="H19" s="18" t="s">
        <v>22</v>
      </c>
      <c r="I19" s="17" t="s">
        <v>23</v>
      </c>
      <c r="J19" s="17" t="s">
        <v>24</v>
      </c>
      <c r="K19" s="26">
        <v>100</v>
      </c>
      <c r="L19" s="45" t="s">
        <v>85</v>
      </c>
      <c r="M19" s="14" t="s">
        <v>86</v>
      </c>
      <c r="N19" s="26">
        <v>100</v>
      </c>
      <c r="O19" s="27"/>
    </row>
    <row r="20" spans="1:15" s="4" customFormat="1" ht="20.100000000000001" customHeight="1" x14ac:dyDescent="0.15">
      <c r="A20" s="12">
        <v>17</v>
      </c>
      <c r="B20" s="13" t="s">
        <v>87</v>
      </c>
      <c r="C20" s="14" t="s">
        <v>88</v>
      </c>
      <c r="D20" s="15" t="s">
        <v>18</v>
      </c>
      <c r="E20" s="16" t="s">
        <v>19</v>
      </c>
      <c r="F20" s="12" t="s">
        <v>20</v>
      </c>
      <c r="G20" s="17" t="s">
        <v>21</v>
      </c>
      <c r="H20" s="18" t="s">
        <v>22</v>
      </c>
      <c r="I20" s="17" t="s">
        <v>23</v>
      </c>
      <c r="J20" s="17" t="s">
        <v>24</v>
      </c>
      <c r="K20" s="26">
        <v>100</v>
      </c>
      <c r="L20" s="45" t="s">
        <v>89</v>
      </c>
      <c r="M20" s="14" t="s">
        <v>90</v>
      </c>
      <c r="N20" s="26">
        <v>100</v>
      </c>
      <c r="O20" s="28"/>
    </row>
    <row r="21" spans="1:15" s="3" customFormat="1" ht="20.100000000000001" customHeight="1" x14ac:dyDescent="0.15">
      <c r="A21" s="12">
        <v>18</v>
      </c>
      <c r="B21" s="13" t="s">
        <v>91</v>
      </c>
      <c r="C21" s="14" t="s">
        <v>92</v>
      </c>
      <c r="D21" s="15" t="s">
        <v>18</v>
      </c>
      <c r="E21" s="16" t="s">
        <v>19</v>
      </c>
      <c r="F21" s="12" t="s">
        <v>20</v>
      </c>
      <c r="G21" s="17" t="s">
        <v>21</v>
      </c>
      <c r="H21" s="18" t="s">
        <v>22</v>
      </c>
      <c r="I21" s="17" t="s">
        <v>23</v>
      </c>
      <c r="J21" s="17" t="s">
        <v>24</v>
      </c>
      <c r="K21" s="26">
        <v>100</v>
      </c>
      <c r="L21" s="45" t="s">
        <v>93</v>
      </c>
      <c r="M21" s="14" t="s">
        <v>94</v>
      </c>
      <c r="N21" s="26">
        <v>100</v>
      </c>
      <c r="O21" s="27"/>
    </row>
    <row r="22" spans="1:15" s="3" customFormat="1" ht="20.100000000000001" customHeight="1" x14ac:dyDescent="0.15">
      <c r="A22" s="12">
        <v>19</v>
      </c>
      <c r="B22" s="13" t="s">
        <v>95</v>
      </c>
      <c r="C22" s="14" t="s">
        <v>96</v>
      </c>
      <c r="D22" s="15" t="s">
        <v>18</v>
      </c>
      <c r="E22" s="16" t="s">
        <v>19</v>
      </c>
      <c r="F22" s="12" t="s">
        <v>20</v>
      </c>
      <c r="G22" s="17" t="s">
        <v>21</v>
      </c>
      <c r="H22" s="18" t="s">
        <v>22</v>
      </c>
      <c r="I22" s="17" t="s">
        <v>23</v>
      </c>
      <c r="J22" s="17" t="s">
        <v>24</v>
      </c>
      <c r="K22" s="26">
        <v>100</v>
      </c>
      <c r="L22" s="45" t="s">
        <v>97</v>
      </c>
      <c r="M22" s="14" t="s">
        <v>98</v>
      </c>
      <c r="N22" s="26">
        <v>100</v>
      </c>
      <c r="O22" s="27"/>
    </row>
    <row r="23" spans="1:15" s="3" customFormat="1" ht="20.100000000000001" customHeight="1" x14ac:dyDescent="0.15">
      <c r="A23" s="12">
        <v>20</v>
      </c>
      <c r="B23" s="13" t="s">
        <v>99</v>
      </c>
      <c r="C23" s="14" t="s">
        <v>100</v>
      </c>
      <c r="D23" s="15" t="s">
        <v>18</v>
      </c>
      <c r="E23" s="16" t="s">
        <v>19</v>
      </c>
      <c r="F23" s="12" t="s">
        <v>20</v>
      </c>
      <c r="G23" s="17" t="s">
        <v>21</v>
      </c>
      <c r="H23" s="18" t="s">
        <v>22</v>
      </c>
      <c r="I23" s="17" t="s">
        <v>23</v>
      </c>
      <c r="J23" s="17" t="s">
        <v>24</v>
      </c>
      <c r="K23" s="26">
        <v>100</v>
      </c>
      <c r="L23" s="45" t="s">
        <v>101</v>
      </c>
      <c r="M23" s="14" t="s">
        <v>102</v>
      </c>
      <c r="N23" s="26">
        <v>100</v>
      </c>
      <c r="O23" s="27"/>
    </row>
    <row r="24" spans="1:15" s="3" customFormat="1" ht="20.100000000000001" customHeight="1" x14ac:dyDescent="0.15">
      <c r="A24" s="12">
        <v>21</v>
      </c>
      <c r="B24" s="13" t="s">
        <v>103</v>
      </c>
      <c r="C24" s="14" t="s">
        <v>104</v>
      </c>
      <c r="D24" s="15" t="s">
        <v>18</v>
      </c>
      <c r="E24" s="16" t="s">
        <v>19</v>
      </c>
      <c r="F24" s="12" t="s">
        <v>20</v>
      </c>
      <c r="G24" s="17" t="s">
        <v>21</v>
      </c>
      <c r="H24" s="18" t="s">
        <v>22</v>
      </c>
      <c r="I24" s="17" t="s">
        <v>23</v>
      </c>
      <c r="J24" s="17" t="s">
        <v>24</v>
      </c>
      <c r="K24" s="26">
        <v>100</v>
      </c>
      <c r="L24" s="45" t="s">
        <v>105</v>
      </c>
      <c r="M24" s="14" t="s">
        <v>106</v>
      </c>
      <c r="N24" s="26">
        <v>100</v>
      </c>
      <c r="O24" s="27"/>
    </row>
    <row r="25" spans="1:15" s="3" customFormat="1" ht="20.100000000000001" customHeight="1" x14ac:dyDescent="0.15">
      <c r="A25" s="12">
        <v>22</v>
      </c>
      <c r="B25" s="13" t="s">
        <v>107</v>
      </c>
      <c r="C25" s="14" t="s">
        <v>108</v>
      </c>
      <c r="D25" s="20" t="s">
        <v>109</v>
      </c>
      <c r="E25" s="16" t="s">
        <v>19</v>
      </c>
      <c r="F25" s="12" t="s">
        <v>20</v>
      </c>
      <c r="G25" s="17" t="s">
        <v>21</v>
      </c>
      <c r="H25" s="18" t="s">
        <v>22</v>
      </c>
      <c r="I25" s="17" t="s">
        <v>23</v>
      </c>
      <c r="J25" s="17" t="s">
        <v>24</v>
      </c>
      <c r="K25" s="26">
        <v>100</v>
      </c>
      <c r="L25" s="45" t="s">
        <v>110</v>
      </c>
      <c r="M25" s="14" t="s">
        <v>111</v>
      </c>
      <c r="N25" s="26">
        <v>100</v>
      </c>
      <c r="O25" s="27"/>
    </row>
    <row r="26" spans="1:15" s="3" customFormat="1" ht="20.100000000000001" customHeight="1" x14ac:dyDescent="0.15">
      <c r="A26" s="12">
        <v>23</v>
      </c>
      <c r="B26" s="13" t="s">
        <v>112</v>
      </c>
      <c r="C26" s="14" t="s">
        <v>113</v>
      </c>
      <c r="D26" s="20" t="s">
        <v>18</v>
      </c>
      <c r="E26" s="16" t="s">
        <v>19</v>
      </c>
      <c r="F26" s="12" t="s">
        <v>20</v>
      </c>
      <c r="G26" s="17" t="s">
        <v>21</v>
      </c>
      <c r="H26" s="18" t="s">
        <v>22</v>
      </c>
      <c r="I26" s="17" t="s">
        <v>23</v>
      </c>
      <c r="J26" s="17" t="s">
        <v>24</v>
      </c>
      <c r="K26" s="26">
        <v>100</v>
      </c>
      <c r="L26" s="45" t="s">
        <v>114</v>
      </c>
      <c r="M26" s="14" t="s">
        <v>115</v>
      </c>
      <c r="N26" s="26">
        <v>100</v>
      </c>
      <c r="O26" s="27"/>
    </row>
    <row r="27" spans="1:15" s="3" customFormat="1" ht="20.100000000000001" customHeight="1" x14ac:dyDescent="0.15">
      <c r="A27" s="12">
        <v>24</v>
      </c>
      <c r="B27" s="13" t="s">
        <v>116</v>
      </c>
      <c r="C27" s="14" t="s">
        <v>117</v>
      </c>
      <c r="D27" s="21" t="s">
        <v>109</v>
      </c>
      <c r="E27" s="16" t="s">
        <v>19</v>
      </c>
      <c r="F27" s="12" t="s">
        <v>20</v>
      </c>
      <c r="G27" s="17" t="s">
        <v>21</v>
      </c>
      <c r="H27" s="18" t="s">
        <v>22</v>
      </c>
      <c r="I27" s="17" t="s">
        <v>23</v>
      </c>
      <c r="J27" s="17" t="s">
        <v>24</v>
      </c>
      <c r="K27" s="26">
        <v>100</v>
      </c>
      <c r="L27" s="45" t="s">
        <v>118</v>
      </c>
      <c r="M27" s="14" t="s">
        <v>119</v>
      </c>
      <c r="N27" s="26">
        <v>100</v>
      </c>
      <c r="O27" s="27"/>
    </row>
    <row r="28" spans="1:15" s="3" customFormat="1" ht="20.100000000000001" customHeight="1" x14ac:dyDescent="0.15">
      <c r="A28" s="12">
        <v>25</v>
      </c>
      <c r="B28" s="13" t="s">
        <v>120</v>
      </c>
      <c r="C28" s="14" t="s">
        <v>121</v>
      </c>
      <c r="D28" s="20" t="s">
        <v>109</v>
      </c>
      <c r="E28" s="16" t="s">
        <v>19</v>
      </c>
      <c r="F28" s="12" t="s">
        <v>20</v>
      </c>
      <c r="G28" s="17" t="s">
        <v>21</v>
      </c>
      <c r="H28" s="18" t="s">
        <v>22</v>
      </c>
      <c r="I28" s="17" t="s">
        <v>23</v>
      </c>
      <c r="J28" s="17" t="s">
        <v>24</v>
      </c>
      <c r="K28" s="26">
        <v>100</v>
      </c>
      <c r="L28" s="45" t="s">
        <v>122</v>
      </c>
      <c r="M28" s="14" t="s">
        <v>123</v>
      </c>
      <c r="N28" s="26">
        <v>100</v>
      </c>
      <c r="O28" s="27"/>
    </row>
    <row r="29" spans="1:15" s="3" customFormat="1" ht="20.100000000000001" customHeight="1" x14ac:dyDescent="0.15">
      <c r="A29" s="12">
        <v>26</v>
      </c>
      <c r="B29" s="13" t="s">
        <v>124</v>
      </c>
      <c r="C29" s="14" t="s">
        <v>125</v>
      </c>
      <c r="D29" s="20" t="s">
        <v>18</v>
      </c>
      <c r="E29" s="16" t="s">
        <v>19</v>
      </c>
      <c r="F29" s="12" t="s">
        <v>20</v>
      </c>
      <c r="G29" s="17" t="s">
        <v>21</v>
      </c>
      <c r="H29" s="18" t="s">
        <v>22</v>
      </c>
      <c r="I29" s="17" t="s">
        <v>23</v>
      </c>
      <c r="J29" s="17" t="s">
        <v>24</v>
      </c>
      <c r="K29" s="26">
        <v>100</v>
      </c>
      <c r="L29" s="45" t="s">
        <v>126</v>
      </c>
      <c r="M29" s="14" t="s">
        <v>127</v>
      </c>
      <c r="N29" s="26">
        <v>100</v>
      </c>
      <c r="O29" s="27"/>
    </row>
    <row r="30" spans="1:15" s="3" customFormat="1" ht="20.100000000000001" customHeight="1" x14ac:dyDescent="0.15">
      <c r="A30" s="12">
        <v>27</v>
      </c>
      <c r="B30" s="13" t="s">
        <v>128</v>
      </c>
      <c r="C30" s="14" t="s">
        <v>129</v>
      </c>
      <c r="D30" s="20" t="s">
        <v>18</v>
      </c>
      <c r="E30" s="16" t="s">
        <v>19</v>
      </c>
      <c r="F30" s="12" t="s">
        <v>20</v>
      </c>
      <c r="G30" s="17" t="s">
        <v>21</v>
      </c>
      <c r="H30" s="18" t="s">
        <v>22</v>
      </c>
      <c r="I30" s="17" t="s">
        <v>23</v>
      </c>
      <c r="J30" s="17" t="s">
        <v>24</v>
      </c>
      <c r="K30" s="26">
        <v>100</v>
      </c>
      <c r="L30" s="45" t="s">
        <v>130</v>
      </c>
      <c r="M30" s="14" t="s">
        <v>131</v>
      </c>
      <c r="N30" s="26">
        <v>100</v>
      </c>
      <c r="O30" s="27"/>
    </row>
    <row r="31" spans="1:15" s="3" customFormat="1" ht="20.100000000000001" customHeight="1" x14ac:dyDescent="0.15">
      <c r="A31" s="12">
        <v>28</v>
      </c>
      <c r="B31" s="13" t="s">
        <v>132</v>
      </c>
      <c r="C31" s="14" t="s">
        <v>133</v>
      </c>
      <c r="D31" s="20" t="s">
        <v>18</v>
      </c>
      <c r="E31" s="16" t="s">
        <v>19</v>
      </c>
      <c r="F31" s="12" t="s">
        <v>20</v>
      </c>
      <c r="G31" s="17" t="s">
        <v>21</v>
      </c>
      <c r="H31" s="18" t="s">
        <v>22</v>
      </c>
      <c r="I31" s="17" t="s">
        <v>23</v>
      </c>
      <c r="J31" s="17" t="s">
        <v>24</v>
      </c>
      <c r="K31" s="26">
        <v>100</v>
      </c>
      <c r="L31" s="45" t="s">
        <v>134</v>
      </c>
      <c r="M31" s="14" t="s">
        <v>135</v>
      </c>
      <c r="N31" s="26">
        <v>100</v>
      </c>
      <c r="O31" s="27"/>
    </row>
    <row r="32" spans="1:15" s="3" customFormat="1" ht="20.100000000000001" customHeight="1" x14ac:dyDescent="0.15">
      <c r="A32" s="12">
        <v>29</v>
      </c>
      <c r="B32" s="13" t="s">
        <v>136</v>
      </c>
      <c r="C32" s="14" t="s">
        <v>137</v>
      </c>
      <c r="D32" s="21" t="s">
        <v>18</v>
      </c>
      <c r="E32" s="16" t="s">
        <v>19</v>
      </c>
      <c r="F32" s="12" t="s">
        <v>20</v>
      </c>
      <c r="G32" s="17" t="s">
        <v>21</v>
      </c>
      <c r="H32" s="18" t="s">
        <v>22</v>
      </c>
      <c r="I32" s="17" t="s">
        <v>23</v>
      </c>
      <c r="J32" s="17" t="s">
        <v>24</v>
      </c>
      <c r="K32" s="26">
        <v>100</v>
      </c>
      <c r="L32" s="45" t="s">
        <v>138</v>
      </c>
      <c r="M32" s="14" t="s">
        <v>139</v>
      </c>
      <c r="N32" s="26">
        <v>100</v>
      </c>
      <c r="O32" s="27"/>
    </row>
    <row r="33" spans="1:15" s="3" customFormat="1" ht="20.100000000000001" customHeight="1" x14ac:dyDescent="0.15">
      <c r="A33" s="12">
        <v>30</v>
      </c>
      <c r="B33" s="13" t="s">
        <v>140</v>
      </c>
      <c r="C33" s="14" t="s">
        <v>141</v>
      </c>
      <c r="D33" s="21" t="s">
        <v>18</v>
      </c>
      <c r="E33" s="16" t="s">
        <v>19</v>
      </c>
      <c r="F33" s="12" t="s">
        <v>20</v>
      </c>
      <c r="G33" s="17" t="s">
        <v>21</v>
      </c>
      <c r="H33" s="18" t="s">
        <v>22</v>
      </c>
      <c r="I33" s="17" t="s">
        <v>23</v>
      </c>
      <c r="J33" s="17" t="s">
        <v>24</v>
      </c>
      <c r="K33" s="26">
        <v>100</v>
      </c>
      <c r="L33" s="45" t="s">
        <v>142</v>
      </c>
      <c r="M33" s="14" t="s">
        <v>143</v>
      </c>
      <c r="N33" s="26">
        <v>100</v>
      </c>
      <c r="O33" s="27"/>
    </row>
    <row r="34" spans="1:15" s="3" customFormat="1" ht="20.100000000000001" customHeight="1" x14ac:dyDescent="0.15">
      <c r="A34" s="12">
        <v>31</v>
      </c>
      <c r="B34" s="13" t="s">
        <v>144</v>
      </c>
      <c r="C34" s="14" t="s">
        <v>145</v>
      </c>
      <c r="D34" s="20" t="s">
        <v>109</v>
      </c>
      <c r="E34" s="16" t="s">
        <v>19</v>
      </c>
      <c r="F34" s="12" t="s">
        <v>20</v>
      </c>
      <c r="G34" s="17" t="s">
        <v>21</v>
      </c>
      <c r="H34" s="18" t="s">
        <v>22</v>
      </c>
      <c r="I34" s="17" t="s">
        <v>23</v>
      </c>
      <c r="J34" s="17" t="s">
        <v>24</v>
      </c>
      <c r="K34" s="26">
        <v>100</v>
      </c>
      <c r="L34" s="45" t="s">
        <v>146</v>
      </c>
      <c r="M34" s="14" t="s">
        <v>147</v>
      </c>
      <c r="N34" s="26">
        <v>100</v>
      </c>
      <c r="O34" s="27"/>
    </row>
    <row r="35" spans="1:15" s="3" customFormat="1" ht="20.100000000000001" customHeight="1" x14ac:dyDescent="0.15">
      <c r="A35" s="12">
        <v>32</v>
      </c>
      <c r="B35" s="13" t="s">
        <v>148</v>
      </c>
      <c r="C35" s="14" t="s">
        <v>149</v>
      </c>
      <c r="D35" s="20" t="s">
        <v>18</v>
      </c>
      <c r="E35" s="16" t="s">
        <v>19</v>
      </c>
      <c r="F35" s="12" t="s">
        <v>20</v>
      </c>
      <c r="G35" s="17" t="s">
        <v>21</v>
      </c>
      <c r="H35" s="18" t="s">
        <v>22</v>
      </c>
      <c r="I35" s="17" t="s">
        <v>23</v>
      </c>
      <c r="J35" s="17" t="s">
        <v>24</v>
      </c>
      <c r="K35" s="26">
        <v>100</v>
      </c>
      <c r="L35" s="45" t="s">
        <v>150</v>
      </c>
      <c r="M35" s="14" t="s">
        <v>151</v>
      </c>
      <c r="N35" s="26">
        <v>100</v>
      </c>
      <c r="O35" s="27"/>
    </row>
    <row r="36" spans="1:15" s="3" customFormat="1" ht="20.100000000000001" customHeight="1" x14ac:dyDescent="0.15">
      <c r="A36" s="12">
        <v>33</v>
      </c>
      <c r="B36" s="13" t="s">
        <v>152</v>
      </c>
      <c r="C36" s="14" t="s">
        <v>153</v>
      </c>
      <c r="D36" s="20" t="s">
        <v>18</v>
      </c>
      <c r="E36" s="16" t="s">
        <v>19</v>
      </c>
      <c r="F36" s="12" t="s">
        <v>20</v>
      </c>
      <c r="G36" s="17" t="s">
        <v>21</v>
      </c>
      <c r="H36" s="18" t="s">
        <v>22</v>
      </c>
      <c r="I36" s="17" t="s">
        <v>23</v>
      </c>
      <c r="J36" s="17" t="s">
        <v>24</v>
      </c>
      <c r="K36" s="26">
        <v>100</v>
      </c>
      <c r="L36" s="45" t="s">
        <v>154</v>
      </c>
      <c r="M36" s="14" t="s">
        <v>155</v>
      </c>
      <c r="N36" s="26">
        <v>100</v>
      </c>
      <c r="O36" s="27"/>
    </row>
    <row r="37" spans="1:15" s="3" customFormat="1" ht="20.100000000000001" customHeight="1" x14ac:dyDescent="0.15">
      <c r="A37" s="12">
        <v>34</v>
      </c>
      <c r="B37" s="13" t="s">
        <v>156</v>
      </c>
      <c r="C37" s="14" t="s">
        <v>157</v>
      </c>
      <c r="D37" s="20" t="s">
        <v>18</v>
      </c>
      <c r="E37" s="16" t="s">
        <v>19</v>
      </c>
      <c r="F37" s="12" t="s">
        <v>20</v>
      </c>
      <c r="G37" s="17" t="s">
        <v>21</v>
      </c>
      <c r="H37" s="18" t="s">
        <v>22</v>
      </c>
      <c r="I37" s="17" t="s">
        <v>23</v>
      </c>
      <c r="J37" s="17" t="s">
        <v>24</v>
      </c>
      <c r="K37" s="26">
        <v>100</v>
      </c>
      <c r="L37" s="44" t="s">
        <v>158</v>
      </c>
      <c r="M37" s="14" t="s">
        <v>159</v>
      </c>
      <c r="N37" s="26">
        <v>100</v>
      </c>
      <c r="O37" s="27"/>
    </row>
    <row r="38" spans="1:15" s="3" customFormat="1" ht="20.100000000000001" customHeight="1" x14ac:dyDescent="0.15">
      <c r="A38" s="12">
        <v>35</v>
      </c>
      <c r="B38" s="13" t="s">
        <v>160</v>
      </c>
      <c r="C38" s="14" t="s">
        <v>161</v>
      </c>
      <c r="D38" s="20" t="s">
        <v>18</v>
      </c>
      <c r="E38" s="16" t="s">
        <v>19</v>
      </c>
      <c r="F38" s="12" t="s">
        <v>20</v>
      </c>
      <c r="G38" s="17" t="s">
        <v>21</v>
      </c>
      <c r="H38" s="18" t="s">
        <v>22</v>
      </c>
      <c r="I38" s="17" t="s">
        <v>23</v>
      </c>
      <c r="J38" s="17" t="s">
        <v>24</v>
      </c>
      <c r="K38" s="26">
        <v>100</v>
      </c>
      <c r="L38" s="44" t="s">
        <v>162</v>
      </c>
      <c r="M38" s="14" t="s">
        <v>163</v>
      </c>
      <c r="N38" s="26">
        <v>100</v>
      </c>
      <c r="O38" s="27"/>
    </row>
    <row r="39" spans="1:15" s="3" customFormat="1" ht="20.100000000000001" customHeight="1" x14ac:dyDescent="0.15">
      <c r="A39" s="12">
        <v>36</v>
      </c>
      <c r="B39" s="13" t="s">
        <v>164</v>
      </c>
      <c r="C39" s="14" t="s">
        <v>165</v>
      </c>
      <c r="D39" s="20" t="s">
        <v>18</v>
      </c>
      <c r="E39" s="16" t="s">
        <v>19</v>
      </c>
      <c r="F39" s="12" t="s">
        <v>20</v>
      </c>
      <c r="G39" s="17" t="s">
        <v>21</v>
      </c>
      <c r="H39" s="18" t="s">
        <v>22</v>
      </c>
      <c r="I39" s="17" t="s">
        <v>23</v>
      </c>
      <c r="J39" s="17" t="s">
        <v>24</v>
      </c>
      <c r="K39" s="26">
        <v>100</v>
      </c>
      <c r="L39" s="44" t="s">
        <v>166</v>
      </c>
      <c r="M39" s="14" t="s">
        <v>167</v>
      </c>
      <c r="N39" s="26">
        <v>100</v>
      </c>
      <c r="O39" s="27"/>
    </row>
    <row r="40" spans="1:15" s="3" customFormat="1" ht="20.100000000000001" customHeight="1" x14ac:dyDescent="0.15">
      <c r="A40" s="12">
        <v>37</v>
      </c>
      <c r="B40" s="13" t="s">
        <v>168</v>
      </c>
      <c r="C40" s="14" t="s">
        <v>169</v>
      </c>
      <c r="D40" s="20" t="s">
        <v>18</v>
      </c>
      <c r="E40" s="16" t="s">
        <v>19</v>
      </c>
      <c r="F40" s="12" t="s">
        <v>20</v>
      </c>
      <c r="G40" s="17" t="s">
        <v>21</v>
      </c>
      <c r="H40" s="18" t="s">
        <v>22</v>
      </c>
      <c r="I40" s="17" t="s">
        <v>23</v>
      </c>
      <c r="J40" s="17" t="s">
        <v>24</v>
      </c>
      <c r="K40" s="26">
        <v>100</v>
      </c>
      <c r="L40" s="44" t="s">
        <v>170</v>
      </c>
      <c r="M40" s="14" t="s">
        <v>171</v>
      </c>
      <c r="N40" s="26">
        <v>100</v>
      </c>
      <c r="O40" s="27"/>
    </row>
    <row r="41" spans="1:15" s="3" customFormat="1" ht="20.100000000000001" customHeight="1" x14ac:dyDescent="0.15">
      <c r="A41" s="12">
        <v>38</v>
      </c>
      <c r="B41" s="13" t="s">
        <v>172</v>
      </c>
      <c r="C41" s="14" t="s">
        <v>173</v>
      </c>
      <c r="D41" s="20" t="s">
        <v>18</v>
      </c>
      <c r="E41" s="16" t="s">
        <v>19</v>
      </c>
      <c r="F41" s="12" t="s">
        <v>20</v>
      </c>
      <c r="G41" s="17" t="s">
        <v>21</v>
      </c>
      <c r="H41" s="18" t="s">
        <v>22</v>
      </c>
      <c r="I41" s="17" t="s">
        <v>23</v>
      </c>
      <c r="J41" s="17" t="s">
        <v>24</v>
      </c>
      <c r="K41" s="26">
        <v>100</v>
      </c>
      <c r="L41" s="44" t="s">
        <v>174</v>
      </c>
      <c r="M41" s="14" t="s">
        <v>175</v>
      </c>
      <c r="N41" s="26">
        <v>100</v>
      </c>
      <c r="O41" s="27"/>
    </row>
    <row r="42" spans="1:15" s="3" customFormat="1" ht="20.100000000000001" customHeight="1" x14ac:dyDescent="0.15">
      <c r="A42" s="12">
        <v>39</v>
      </c>
      <c r="B42" s="13" t="s">
        <v>176</v>
      </c>
      <c r="C42" s="14" t="s">
        <v>177</v>
      </c>
      <c r="D42" s="20" t="s">
        <v>109</v>
      </c>
      <c r="E42" s="16" t="s">
        <v>19</v>
      </c>
      <c r="F42" s="12" t="s">
        <v>20</v>
      </c>
      <c r="G42" s="17" t="s">
        <v>21</v>
      </c>
      <c r="H42" s="18" t="s">
        <v>22</v>
      </c>
      <c r="I42" s="17" t="s">
        <v>23</v>
      </c>
      <c r="J42" s="17" t="s">
        <v>24</v>
      </c>
      <c r="K42" s="26">
        <v>100</v>
      </c>
      <c r="L42" s="44" t="s">
        <v>178</v>
      </c>
      <c r="M42" s="14" t="s">
        <v>179</v>
      </c>
      <c r="N42" s="26">
        <v>100</v>
      </c>
      <c r="O42" s="27"/>
    </row>
    <row r="43" spans="1:15" s="3" customFormat="1" ht="20.100000000000001" customHeight="1" x14ac:dyDescent="0.15">
      <c r="A43" s="12">
        <v>40</v>
      </c>
      <c r="B43" s="13" t="s">
        <v>180</v>
      </c>
      <c r="C43" s="14" t="s">
        <v>181</v>
      </c>
      <c r="D43" s="20" t="s">
        <v>109</v>
      </c>
      <c r="E43" s="16" t="s">
        <v>19</v>
      </c>
      <c r="F43" s="12" t="s">
        <v>20</v>
      </c>
      <c r="G43" s="17" t="s">
        <v>21</v>
      </c>
      <c r="H43" s="18" t="s">
        <v>22</v>
      </c>
      <c r="I43" s="17" t="s">
        <v>23</v>
      </c>
      <c r="J43" s="17" t="s">
        <v>24</v>
      </c>
      <c r="K43" s="26">
        <v>100</v>
      </c>
      <c r="L43" s="44" t="s">
        <v>182</v>
      </c>
      <c r="M43" s="14" t="s">
        <v>183</v>
      </c>
      <c r="N43" s="26">
        <v>100</v>
      </c>
      <c r="O43" s="27"/>
    </row>
    <row r="44" spans="1:15" s="3" customFormat="1" ht="20.100000000000001" customHeight="1" x14ac:dyDescent="0.15">
      <c r="A44" s="12">
        <v>41</v>
      </c>
      <c r="B44" s="22" t="s">
        <v>184</v>
      </c>
      <c r="C44" s="14" t="s">
        <v>185</v>
      </c>
      <c r="D44" s="20" t="s">
        <v>18</v>
      </c>
      <c r="E44" s="16" t="s">
        <v>19</v>
      </c>
      <c r="F44" s="12" t="s">
        <v>20</v>
      </c>
      <c r="G44" s="17" t="s">
        <v>21</v>
      </c>
      <c r="H44" s="18" t="s">
        <v>22</v>
      </c>
      <c r="I44" s="17" t="s">
        <v>23</v>
      </c>
      <c r="J44" s="17" t="s">
        <v>24</v>
      </c>
      <c r="K44" s="26">
        <v>100</v>
      </c>
      <c r="L44" s="44" t="s">
        <v>186</v>
      </c>
      <c r="M44" s="14" t="s">
        <v>187</v>
      </c>
      <c r="N44" s="26">
        <v>100</v>
      </c>
      <c r="O44" s="27"/>
    </row>
    <row r="45" spans="1:15" s="3" customFormat="1" ht="20.100000000000001" customHeight="1" x14ac:dyDescent="0.15">
      <c r="A45" s="12">
        <v>42</v>
      </c>
      <c r="B45" s="22" t="s">
        <v>188</v>
      </c>
      <c r="C45" s="14" t="s">
        <v>189</v>
      </c>
      <c r="D45" s="20" t="s">
        <v>18</v>
      </c>
      <c r="E45" s="16" t="s">
        <v>19</v>
      </c>
      <c r="F45" s="12" t="s">
        <v>20</v>
      </c>
      <c r="G45" s="17" t="s">
        <v>21</v>
      </c>
      <c r="H45" s="18" t="s">
        <v>22</v>
      </c>
      <c r="I45" s="17" t="s">
        <v>23</v>
      </c>
      <c r="J45" s="17" t="s">
        <v>24</v>
      </c>
      <c r="K45" s="26">
        <v>100</v>
      </c>
      <c r="L45" s="44" t="s">
        <v>190</v>
      </c>
      <c r="M45" s="14" t="s">
        <v>191</v>
      </c>
      <c r="N45" s="26">
        <v>100</v>
      </c>
      <c r="O45" s="27"/>
    </row>
    <row r="46" spans="1:15" s="3" customFormat="1" ht="20.100000000000001" customHeight="1" x14ac:dyDescent="0.15">
      <c r="A46" s="12">
        <v>43</v>
      </c>
      <c r="B46" s="22" t="s">
        <v>192</v>
      </c>
      <c r="C46" s="14" t="s">
        <v>193</v>
      </c>
      <c r="D46" s="20" t="s">
        <v>18</v>
      </c>
      <c r="E46" s="16" t="s">
        <v>19</v>
      </c>
      <c r="F46" s="12" t="s">
        <v>20</v>
      </c>
      <c r="G46" s="17" t="s">
        <v>21</v>
      </c>
      <c r="H46" s="18" t="s">
        <v>22</v>
      </c>
      <c r="I46" s="17" t="s">
        <v>23</v>
      </c>
      <c r="J46" s="17" t="s">
        <v>24</v>
      </c>
      <c r="K46" s="26">
        <v>100</v>
      </c>
      <c r="L46" s="44" t="s">
        <v>194</v>
      </c>
      <c r="M46" s="14" t="s">
        <v>195</v>
      </c>
      <c r="N46" s="26">
        <v>100</v>
      </c>
      <c r="O46" s="27"/>
    </row>
    <row r="47" spans="1:15" s="3" customFormat="1" ht="20.100000000000001" customHeight="1" x14ac:dyDescent="0.15">
      <c r="A47" s="12">
        <v>44</v>
      </c>
      <c r="B47" s="22" t="s">
        <v>196</v>
      </c>
      <c r="C47" s="14" t="s">
        <v>197</v>
      </c>
      <c r="D47" s="20" t="s">
        <v>18</v>
      </c>
      <c r="E47" s="16" t="s">
        <v>19</v>
      </c>
      <c r="F47" s="12" t="s">
        <v>20</v>
      </c>
      <c r="G47" s="17" t="s">
        <v>21</v>
      </c>
      <c r="H47" s="18" t="s">
        <v>22</v>
      </c>
      <c r="I47" s="17" t="s">
        <v>23</v>
      </c>
      <c r="J47" s="17" t="s">
        <v>24</v>
      </c>
      <c r="K47" s="26">
        <v>100</v>
      </c>
      <c r="L47" s="44" t="s">
        <v>198</v>
      </c>
      <c r="M47" s="14" t="s">
        <v>199</v>
      </c>
      <c r="N47" s="26">
        <v>100</v>
      </c>
      <c r="O47" s="27"/>
    </row>
    <row r="48" spans="1:15" s="3" customFormat="1" ht="20.100000000000001" customHeight="1" x14ac:dyDescent="0.15">
      <c r="A48" s="12">
        <v>45</v>
      </c>
      <c r="B48" s="22" t="s">
        <v>200</v>
      </c>
      <c r="C48" s="14" t="s">
        <v>201</v>
      </c>
      <c r="D48" s="20" t="s">
        <v>18</v>
      </c>
      <c r="E48" s="16" t="s">
        <v>19</v>
      </c>
      <c r="F48" s="12" t="s">
        <v>20</v>
      </c>
      <c r="G48" s="17" t="s">
        <v>21</v>
      </c>
      <c r="H48" s="18" t="s">
        <v>22</v>
      </c>
      <c r="I48" s="17" t="s">
        <v>23</v>
      </c>
      <c r="J48" s="17" t="s">
        <v>24</v>
      </c>
      <c r="K48" s="26">
        <v>100</v>
      </c>
      <c r="L48" s="44" t="s">
        <v>202</v>
      </c>
      <c r="M48" s="14" t="s">
        <v>203</v>
      </c>
      <c r="N48" s="26">
        <v>100</v>
      </c>
      <c r="O48" s="27"/>
    </row>
    <row r="49" spans="1:15" s="3" customFormat="1" ht="20.100000000000001" customHeight="1" x14ac:dyDescent="0.15">
      <c r="A49" s="12">
        <v>46</v>
      </c>
      <c r="B49" s="22" t="s">
        <v>204</v>
      </c>
      <c r="C49" s="14" t="s">
        <v>205</v>
      </c>
      <c r="D49" s="20" t="s">
        <v>18</v>
      </c>
      <c r="E49" s="16" t="s">
        <v>19</v>
      </c>
      <c r="F49" s="12" t="s">
        <v>20</v>
      </c>
      <c r="G49" s="17" t="s">
        <v>21</v>
      </c>
      <c r="H49" s="18" t="s">
        <v>22</v>
      </c>
      <c r="I49" s="17" t="s">
        <v>23</v>
      </c>
      <c r="J49" s="17" t="s">
        <v>24</v>
      </c>
      <c r="K49" s="26">
        <v>100</v>
      </c>
      <c r="L49" s="44" t="s">
        <v>206</v>
      </c>
      <c r="M49" s="14" t="s">
        <v>207</v>
      </c>
      <c r="N49" s="26">
        <v>100</v>
      </c>
      <c r="O49" s="27"/>
    </row>
    <row r="50" spans="1:15" s="3" customFormat="1" ht="20.100000000000001" customHeight="1" x14ac:dyDescent="0.15">
      <c r="A50" s="12">
        <v>47</v>
      </c>
      <c r="B50" s="22" t="s">
        <v>208</v>
      </c>
      <c r="C50" s="14" t="s">
        <v>209</v>
      </c>
      <c r="D50" s="20" t="s">
        <v>18</v>
      </c>
      <c r="E50" s="16" t="s">
        <v>19</v>
      </c>
      <c r="F50" s="12" t="s">
        <v>20</v>
      </c>
      <c r="G50" s="17" t="s">
        <v>21</v>
      </c>
      <c r="H50" s="18" t="s">
        <v>22</v>
      </c>
      <c r="I50" s="17" t="s">
        <v>23</v>
      </c>
      <c r="J50" s="17" t="s">
        <v>24</v>
      </c>
      <c r="K50" s="26">
        <v>100</v>
      </c>
      <c r="L50" s="44" t="s">
        <v>210</v>
      </c>
      <c r="M50" s="14" t="s">
        <v>211</v>
      </c>
      <c r="N50" s="26">
        <v>100</v>
      </c>
      <c r="O50" s="27"/>
    </row>
    <row r="51" spans="1:15" s="3" customFormat="1" ht="20.100000000000001" customHeight="1" x14ac:dyDescent="0.15">
      <c r="A51" s="12">
        <v>48</v>
      </c>
      <c r="B51" s="13" t="s">
        <v>212</v>
      </c>
      <c r="C51" s="14" t="s">
        <v>213</v>
      </c>
      <c r="D51" s="20" t="s">
        <v>18</v>
      </c>
      <c r="E51" s="16" t="s">
        <v>19</v>
      </c>
      <c r="F51" s="12" t="s">
        <v>20</v>
      </c>
      <c r="G51" s="17" t="s">
        <v>21</v>
      </c>
      <c r="H51" s="18" t="s">
        <v>22</v>
      </c>
      <c r="I51" s="17" t="s">
        <v>23</v>
      </c>
      <c r="J51" s="17" t="s">
        <v>24</v>
      </c>
      <c r="K51" s="26">
        <v>100</v>
      </c>
      <c r="L51" s="44" t="s">
        <v>214</v>
      </c>
      <c r="M51" s="14" t="s">
        <v>215</v>
      </c>
      <c r="N51" s="26">
        <v>100</v>
      </c>
      <c r="O51" s="27"/>
    </row>
    <row r="52" spans="1:15" s="3" customFormat="1" ht="20.100000000000001" customHeight="1" x14ac:dyDescent="0.15">
      <c r="A52" s="12">
        <v>49</v>
      </c>
      <c r="B52" s="13" t="s">
        <v>216</v>
      </c>
      <c r="C52" s="14" t="s">
        <v>217</v>
      </c>
      <c r="D52" s="20" t="s">
        <v>18</v>
      </c>
      <c r="E52" s="16" t="s">
        <v>19</v>
      </c>
      <c r="F52" s="12" t="s">
        <v>20</v>
      </c>
      <c r="G52" s="17" t="s">
        <v>21</v>
      </c>
      <c r="H52" s="18" t="s">
        <v>22</v>
      </c>
      <c r="I52" s="17" t="s">
        <v>23</v>
      </c>
      <c r="J52" s="17" t="s">
        <v>24</v>
      </c>
      <c r="K52" s="26">
        <v>100</v>
      </c>
      <c r="L52" s="44" t="s">
        <v>218</v>
      </c>
      <c r="M52" s="14" t="s">
        <v>219</v>
      </c>
      <c r="N52" s="26">
        <v>100</v>
      </c>
      <c r="O52" s="27"/>
    </row>
    <row r="53" spans="1:15" s="3" customFormat="1" ht="20.100000000000001" customHeight="1" x14ac:dyDescent="0.15">
      <c r="A53" s="12">
        <v>50</v>
      </c>
      <c r="B53" s="13" t="s">
        <v>220</v>
      </c>
      <c r="C53" s="14" t="s">
        <v>221</v>
      </c>
      <c r="D53" s="20" t="s">
        <v>109</v>
      </c>
      <c r="E53" s="16" t="s">
        <v>19</v>
      </c>
      <c r="F53" s="12" t="s">
        <v>20</v>
      </c>
      <c r="G53" s="17" t="s">
        <v>21</v>
      </c>
      <c r="H53" s="18" t="s">
        <v>22</v>
      </c>
      <c r="I53" s="17" t="s">
        <v>23</v>
      </c>
      <c r="J53" s="17" t="s">
        <v>24</v>
      </c>
      <c r="K53" s="26">
        <v>100</v>
      </c>
      <c r="L53" s="44" t="s">
        <v>222</v>
      </c>
      <c r="M53" s="14" t="s">
        <v>223</v>
      </c>
      <c r="N53" s="26">
        <v>100</v>
      </c>
      <c r="O53" s="27"/>
    </row>
    <row r="54" spans="1:15" s="3" customFormat="1" ht="20.100000000000001" customHeight="1" x14ac:dyDescent="0.15">
      <c r="A54" s="12">
        <v>51</v>
      </c>
      <c r="B54" s="13" t="s">
        <v>224</v>
      </c>
      <c r="C54" s="14" t="s">
        <v>225</v>
      </c>
      <c r="D54" s="20" t="s">
        <v>18</v>
      </c>
      <c r="E54" s="16" t="s">
        <v>19</v>
      </c>
      <c r="F54" s="12" t="s">
        <v>20</v>
      </c>
      <c r="G54" s="17" t="s">
        <v>21</v>
      </c>
      <c r="H54" s="18" t="s">
        <v>22</v>
      </c>
      <c r="I54" s="17" t="s">
        <v>23</v>
      </c>
      <c r="J54" s="17" t="s">
        <v>24</v>
      </c>
      <c r="K54" s="26">
        <v>100</v>
      </c>
      <c r="L54" s="44" t="s">
        <v>226</v>
      </c>
      <c r="M54" s="14" t="s">
        <v>227</v>
      </c>
      <c r="N54" s="26">
        <v>100</v>
      </c>
      <c r="O54" s="27"/>
    </row>
    <row r="55" spans="1:15" s="3" customFormat="1" ht="20.100000000000001" customHeight="1" x14ac:dyDescent="0.15">
      <c r="A55" s="12">
        <v>52</v>
      </c>
      <c r="B55" s="13" t="s">
        <v>228</v>
      </c>
      <c r="C55" s="14" t="s">
        <v>229</v>
      </c>
      <c r="D55" s="20" t="s">
        <v>18</v>
      </c>
      <c r="E55" s="16" t="s">
        <v>19</v>
      </c>
      <c r="F55" s="12" t="s">
        <v>20</v>
      </c>
      <c r="G55" s="17" t="s">
        <v>21</v>
      </c>
      <c r="H55" s="18" t="s">
        <v>22</v>
      </c>
      <c r="I55" s="17" t="s">
        <v>23</v>
      </c>
      <c r="J55" s="17" t="s">
        <v>24</v>
      </c>
      <c r="K55" s="26">
        <v>100</v>
      </c>
      <c r="L55" s="44" t="s">
        <v>230</v>
      </c>
      <c r="M55" s="14" t="s">
        <v>231</v>
      </c>
      <c r="N55" s="26">
        <v>100</v>
      </c>
      <c r="O55" s="27"/>
    </row>
    <row r="56" spans="1:15" s="3" customFormat="1" ht="20.100000000000001" customHeight="1" x14ac:dyDescent="0.15">
      <c r="A56" s="12">
        <v>53</v>
      </c>
      <c r="B56" s="13" t="s">
        <v>232</v>
      </c>
      <c r="C56" s="14" t="s">
        <v>233</v>
      </c>
      <c r="D56" s="20" t="s">
        <v>18</v>
      </c>
      <c r="E56" s="16" t="s">
        <v>19</v>
      </c>
      <c r="F56" s="12" t="s">
        <v>20</v>
      </c>
      <c r="G56" s="17" t="s">
        <v>21</v>
      </c>
      <c r="H56" s="18" t="s">
        <v>22</v>
      </c>
      <c r="I56" s="17" t="s">
        <v>23</v>
      </c>
      <c r="J56" s="17" t="s">
        <v>24</v>
      </c>
      <c r="K56" s="26">
        <v>100</v>
      </c>
      <c r="L56" s="44" t="s">
        <v>234</v>
      </c>
      <c r="M56" s="14" t="s">
        <v>235</v>
      </c>
      <c r="N56" s="26">
        <v>100</v>
      </c>
      <c r="O56" s="27"/>
    </row>
    <row r="57" spans="1:15" s="3" customFormat="1" ht="20.100000000000001" customHeight="1" x14ac:dyDescent="0.15">
      <c r="A57" s="12">
        <v>54</v>
      </c>
      <c r="B57" s="13" t="s">
        <v>236</v>
      </c>
      <c r="C57" s="14" t="s">
        <v>237</v>
      </c>
      <c r="D57" s="20" t="s">
        <v>18</v>
      </c>
      <c r="E57" s="16" t="s">
        <v>19</v>
      </c>
      <c r="F57" s="12" t="s">
        <v>20</v>
      </c>
      <c r="G57" s="17" t="s">
        <v>21</v>
      </c>
      <c r="H57" s="18" t="s">
        <v>22</v>
      </c>
      <c r="I57" s="17" t="s">
        <v>23</v>
      </c>
      <c r="J57" s="17" t="s">
        <v>24</v>
      </c>
      <c r="K57" s="26">
        <v>100</v>
      </c>
      <c r="L57" s="44" t="s">
        <v>238</v>
      </c>
      <c r="M57" s="14" t="s">
        <v>239</v>
      </c>
      <c r="N57" s="26">
        <v>100</v>
      </c>
      <c r="O57" s="27"/>
    </row>
    <row r="58" spans="1:15" s="3" customFormat="1" ht="20.100000000000001" customHeight="1" x14ac:dyDescent="0.15">
      <c r="A58" s="12">
        <v>55</v>
      </c>
      <c r="B58" s="13" t="s">
        <v>240</v>
      </c>
      <c r="C58" s="14" t="s">
        <v>241</v>
      </c>
      <c r="D58" s="20" t="s">
        <v>18</v>
      </c>
      <c r="E58" s="16" t="s">
        <v>19</v>
      </c>
      <c r="F58" s="12" t="s">
        <v>20</v>
      </c>
      <c r="G58" s="17" t="s">
        <v>21</v>
      </c>
      <c r="H58" s="18" t="s">
        <v>22</v>
      </c>
      <c r="I58" s="17" t="s">
        <v>23</v>
      </c>
      <c r="J58" s="17" t="s">
        <v>24</v>
      </c>
      <c r="K58" s="26">
        <v>100</v>
      </c>
      <c r="L58" s="44" t="s">
        <v>242</v>
      </c>
      <c r="M58" s="14" t="s">
        <v>243</v>
      </c>
      <c r="N58" s="26">
        <v>100</v>
      </c>
      <c r="O58" s="27"/>
    </row>
    <row r="59" spans="1:15" s="3" customFormat="1" ht="20.100000000000001" customHeight="1" x14ac:dyDescent="0.15">
      <c r="A59" s="12">
        <v>56</v>
      </c>
      <c r="B59" s="13" t="s">
        <v>244</v>
      </c>
      <c r="C59" s="14" t="s">
        <v>245</v>
      </c>
      <c r="D59" s="20" t="s">
        <v>18</v>
      </c>
      <c r="E59" s="16" t="s">
        <v>19</v>
      </c>
      <c r="F59" s="12" t="s">
        <v>20</v>
      </c>
      <c r="G59" s="17" t="s">
        <v>21</v>
      </c>
      <c r="H59" s="18" t="s">
        <v>22</v>
      </c>
      <c r="I59" s="17" t="s">
        <v>23</v>
      </c>
      <c r="J59" s="17" t="s">
        <v>24</v>
      </c>
      <c r="K59" s="26">
        <v>100</v>
      </c>
      <c r="L59" s="44" t="s">
        <v>246</v>
      </c>
      <c r="M59" s="14" t="s">
        <v>247</v>
      </c>
      <c r="N59" s="26">
        <v>100</v>
      </c>
      <c r="O59" s="27"/>
    </row>
    <row r="60" spans="1:15" s="3" customFormat="1" ht="20.100000000000001" customHeight="1" x14ac:dyDescent="0.15">
      <c r="A60" s="12">
        <v>57</v>
      </c>
      <c r="B60" s="13" t="s">
        <v>248</v>
      </c>
      <c r="C60" s="14" t="s">
        <v>249</v>
      </c>
      <c r="D60" s="20" t="s">
        <v>18</v>
      </c>
      <c r="E60" s="16" t="s">
        <v>19</v>
      </c>
      <c r="F60" s="12" t="s">
        <v>20</v>
      </c>
      <c r="G60" s="17" t="s">
        <v>21</v>
      </c>
      <c r="H60" s="18" t="s">
        <v>22</v>
      </c>
      <c r="I60" s="17" t="s">
        <v>23</v>
      </c>
      <c r="J60" s="17" t="s">
        <v>24</v>
      </c>
      <c r="K60" s="26">
        <v>100</v>
      </c>
      <c r="L60" s="44" t="s">
        <v>250</v>
      </c>
      <c r="M60" s="14" t="s">
        <v>251</v>
      </c>
      <c r="N60" s="26">
        <v>100</v>
      </c>
      <c r="O60" s="27"/>
    </row>
    <row r="61" spans="1:15" s="3" customFormat="1" ht="20.100000000000001" customHeight="1" x14ac:dyDescent="0.15">
      <c r="A61" s="12">
        <v>58</v>
      </c>
      <c r="B61" s="13" t="s">
        <v>252</v>
      </c>
      <c r="C61" s="14" t="s">
        <v>253</v>
      </c>
      <c r="D61" s="20" t="s">
        <v>109</v>
      </c>
      <c r="E61" s="16" t="s">
        <v>19</v>
      </c>
      <c r="F61" s="12" t="s">
        <v>20</v>
      </c>
      <c r="G61" s="17" t="s">
        <v>21</v>
      </c>
      <c r="H61" s="18" t="s">
        <v>22</v>
      </c>
      <c r="I61" s="17" t="s">
        <v>23</v>
      </c>
      <c r="J61" s="17" t="s">
        <v>24</v>
      </c>
      <c r="K61" s="26">
        <v>100</v>
      </c>
      <c r="L61" s="44" t="s">
        <v>254</v>
      </c>
      <c r="M61" s="14" t="s">
        <v>255</v>
      </c>
      <c r="N61" s="26">
        <v>100</v>
      </c>
      <c r="O61" s="27"/>
    </row>
    <row r="62" spans="1:15" s="3" customFormat="1" ht="20.100000000000001" customHeight="1" x14ac:dyDescent="0.15">
      <c r="A62" s="12">
        <v>59</v>
      </c>
      <c r="B62" s="13" t="s">
        <v>256</v>
      </c>
      <c r="C62" s="14" t="s">
        <v>257</v>
      </c>
      <c r="D62" s="20" t="s">
        <v>18</v>
      </c>
      <c r="E62" s="16" t="s">
        <v>19</v>
      </c>
      <c r="F62" s="12" t="s">
        <v>20</v>
      </c>
      <c r="G62" s="17" t="s">
        <v>21</v>
      </c>
      <c r="H62" s="18" t="s">
        <v>22</v>
      </c>
      <c r="I62" s="17" t="s">
        <v>23</v>
      </c>
      <c r="J62" s="17" t="s">
        <v>24</v>
      </c>
      <c r="K62" s="26">
        <v>100</v>
      </c>
      <c r="L62" s="44" t="s">
        <v>258</v>
      </c>
      <c r="M62" s="14" t="s">
        <v>259</v>
      </c>
      <c r="N62" s="26">
        <v>100</v>
      </c>
      <c r="O62" s="27"/>
    </row>
    <row r="63" spans="1:15" s="3" customFormat="1" ht="20.100000000000001" customHeight="1" x14ac:dyDescent="0.15">
      <c r="A63" s="12">
        <v>60</v>
      </c>
      <c r="B63" s="13" t="s">
        <v>260</v>
      </c>
      <c r="C63" s="14" t="s">
        <v>261</v>
      </c>
      <c r="D63" s="20" t="s">
        <v>18</v>
      </c>
      <c r="E63" s="16" t="s">
        <v>19</v>
      </c>
      <c r="F63" s="12" t="s">
        <v>20</v>
      </c>
      <c r="G63" s="17" t="s">
        <v>21</v>
      </c>
      <c r="H63" s="18" t="s">
        <v>22</v>
      </c>
      <c r="I63" s="17" t="s">
        <v>23</v>
      </c>
      <c r="J63" s="17" t="s">
        <v>24</v>
      </c>
      <c r="K63" s="26">
        <v>100</v>
      </c>
      <c r="L63" s="44" t="s">
        <v>262</v>
      </c>
      <c r="M63" s="14" t="s">
        <v>263</v>
      </c>
      <c r="N63" s="26">
        <v>100</v>
      </c>
      <c r="O63" s="27"/>
    </row>
    <row r="64" spans="1:15" s="3" customFormat="1" ht="20.100000000000001" customHeight="1" x14ac:dyDescent="0.15">
      <c r="A64" s="12">
        <v>61</v>
      </c>
      <c r="B64" s="13" t="s">
        <v>264</v>
      </c>
      <c r="C64" s="14" t="s">
        <v>265</v>
      </c>
      <c r="D64" s="20" t="s">
        <v>18</v>
      </c>
      <c r="E64" s="16" t="s">
        <v>19</v>
      </c>
      <c r="F64" s="12" t="s">
        <v>20</v>
      </c>
      <c r="G64" s="17" t="s">
        <v>21</v>
      </c>
      <c r="H64" s="18" t="s">
        <v>22</v>
      </c>
      <c r="I64" s="17" t="s">
        <v>23</v>
      </c>
      <c r="J64" s="17" t="s">
        <v>24</v>
      </c>
      <c r="K64" s="26">
        <v>100</v>
      </c>
      <c r="L64" s="44" t="s">
        <v>266</v>
      </c>
      <c r="M64" s="14" t="s">
        <v>267</v>
      </c>
      <c r="N64" s="26">
        <v>100</v>
      </c>
      <c r="O64" s="27"/>
    </row>
    <row r="65" spans="1:15" s="3" customFormat="1" ht="20.100000000000001" customHeight="1" x14ac:dyDescent="0.15">
      <c r="A65" s="12">
        <v>62</v>
      </c>
      <c r="B65" s="13" t="s">
        <v>268</v>
      </c>
      <c r="C65" s="14" t="s">
        <v>269</v>
      </c>
      <c r="D65" s="20" t="s">
        <v>109</v>
      </c>
      <c r="E65" s="16" t="s">
        <v>19</v>
      </c>
      <c r="F65" s="12" t="s">
        <v>20</v>
      </c>
      <c r="G65" s="17" t="s">
        <v>21</v>
      </c>
      <c r="H65" s="18" t="s">
        <v>22</v>
      </c>
      <c r="I65" s="17" t="s">
        <v>23</v>
      </c>
      <c r="J65" s="17" t="s">
        <v>24</v>
      </c>
      <c r="K65" s="26">
        <v>100</v>
      </c>
      <c r="L65" s="44" t="s">
        <v>270</v>
      </c>
      <c r="M65" s="14" t="s">
        <v>271</v>
      </c>
      <c r="N65" s="26">
        <v>100</v>
      </c>
      <c r="O65" s="27"/>
    </row>
    <row r="66" spans="1:15" s="3" customFormat="1" ht="20.100000000000001" customHeight="1" x14ac:dyDescent="0.15">
      <c r="A66" s="12">
        <v>63</v>
      </c>
      <c r="B66" s="13" t="s">
        <v>272</v>
      </c>
      <c r="C66" s="14" t="s">
        <v>273</v>
      </c>
      <c r="D66" s="20" t="s">
        <v>18</v>
      </c>
      <c r="E66" s="16" t="s">
        <v>19</v>
      </c>
      <c r="F66" s="12" t="s">
        <v>20</v>
      </c>
      <c r="G66" s="17" t="s">
        <v>21</v>
      </c>
      <c r="H66" s="18" t="s">
        <v>22</v>
      </c>
      <c r="I66" s="17" t="s">
        <v>23</v>
      </c>
      <c r="J66" s="17" t="s">
        <v>24</v>
      </c>
      <c r="K66" s="26">
        <v>100</v>
      </c>
      <c r="L66" s="44" t="s">
        <v>274</v>
      </c>
      <c r="M66" s="14" t="s">
        <v>275</v>
      </c>
      <c r="N66" s="26">
        <v>100</v>
      </c>
      <c r="O66" s="27"/>
    </row>
    <row r="67" spans="1:15" s="3" customFormat="1" ht="20.100000000000001" customHeight="1" x14ac:dyDescent="0.15">
      <c r="A67" s="12">
        <v>64</v>
      </c>
      <c r="B67" s="13" t="s">
        <v>276</v>
      </c>
      <c r="C67" s="14" t="s">
        <v>277</v>
      </c>
      <c r="D67" s="20" t="s">
        <v>109</v>
      </c>
      <c r="E67" s="16" t="s">
        <v>19</v>
      </c>
      <c r="F67" s="12" t="s">
        <v>20</v>
      </c>
      <c r="G67" s="17" t="s">
        <v>21</v>
      </c>
      <c r="H67" s="18" t="s">
        <v>22</v>
      </c>
      <c r="I67" s="17" t="s">
        <v>23</v>
      </c>
      <c r="J67" s="17" t="s">
        <v>24</v>
      </c>
      <c r="K67" s="26">
        <v>100</v>
      </c>
      <c r="L67" s="44" t="s">
        <v>278</v>
      </c>
      <c r="M67" s="14" t="s">
        <v>279</v>
      </c>
      <c r="N67" s="26">
        <v>100</v>
      </c>
      <c r="O67" s="27"/>
    </row>
    <row r="68" spans="1:15" s="3" customFormat="1" ht="20.100000000000001" customHeight="1" x14ac:dyDescent="0.15">
      <c r="A68" s="12">
        <v>65</v>
      </c>
      <c r="B68" s="13" t="s">
        <v>280</v>
      </c>
      <c r="C68" s="14" t="s">
        <v>281</v>
      </c>
      <c r="D68" s="20" t="s">
        <v>18</v>
      </c>
      <c r="E68" s="16" t="s">
        <v>19</v>
      </c>
      <c r="F68" s="12" t="s">
        <v>20</v>
      </c>
      <c r="G68" s="17" t="s">
        <v>21</v>
      </c>
      <c r="H68" s="18" t="s">
        <v>22</v>
      </c>
      <c r="I68" s="17" t="s">
        <v>23</v>
      </c>
      <c r="J68" s="17" t="s">
        <v>24</v>
      </c>
      <c r="K68" s="26">
        <v>100</v>
      </c>
      <c r="L68" s="44" t="s">
        <v>282</v>
      </c>
      <c r="M68" s="14" t="s">
        <v>283</v>
      </c>
      <c r="N68" s="26">
        <v>100</v>
      </c>
      <c r="O68" s="27"/>
    </row>
    <row r="69" spans="1:15" s="3" customFormat="1" ht="20.100000000000001" customHeight="1" x14ac:dyDescent="0.15">
      <c r="A69" s="12">
        <v>66</v>
      </c>
      <c r="B69" s="13" t="s">
        <v>284</v>
      </c>
      <c r="C69" s="14" t="s">
        <v>285</v>
      </c>
      <c r="D69" s="20" t="s">
        <v>18</v>
      </c>
      <c r="E69" s="16" t="s">
        <v>19</v>
      </c>
      <c r="F69" s="12" t="s">
        <v>20</v>
      </c>
      <c r="G69" s="17" t="s">
        <v>21</v>
      </c>
      <c r="H69" s="18" t="s">
        <v>22</v>
      </c>
      <c r="I69" s="17" t="s">
        <v>23</v>
      </c>
      <c r="J69" s="17" t="s">
        <v>24</v>
      </c>
      <c r="K69" s="26">
        <v>100</v>
      </c>
      <c r="L69" s="44" t="s">
        <v>286</v>
      </c>
      <c r="M69" s="14" t="s">
        <v>287</v>
      </c>
      <c r="N69" s="26">
        <v>100</v>
      </c>
      <c r="O69" s="27"/>
    </row>
    <row r="70" spans="1:15" s="3" customFormat="1" ht="20.100000000000001" customHeight="1" x14ac:dyDescent="0.15">
      <c r="A70" s="12">
        <v>67</v>
      </c>
      <c r="B70" s="13" t="s">
        <v>288</v>
      </c>
      <c r="C70" s="14" t="s">
        <v>289</v>
      </c>
      <c r="D70" s="20" t="s">
        <v>18</v>
      </c>
      <c r="E70" s="16" t="s">
        <v>19</v>
      </c>
      <c r="F70" s="12" t="s">
        <v>20</v>
      </c>
      <c r="G70" s="17" t="s">
        <v>21</v>
      </c>
      <c r="H70" s="18" t="s">
        <v>22</v>
      </c>
      <c r="I70" s="17" t="s">
        <v>23</v>
      </c>
      <c r="J70" s="17" t="s">
        <v>24</v>
      </c>
      <c r="K70" s="26">
        <v>100</v>
      </c>
      <c r="L70" s="44" t="s">
        <v>290</v>
      </c>
      <c r="M70" s="14" t="s">
        <v>291</v>
      </c>
      <c r="N70" s="26">
        <v>100</v>
      </c>
      <c r="O70" s="27"/>
    </row>
    <row r="71" spans="1:15" s="3" customFormat="1" ht="20.100000000000001" customHeight="1" x14ac:dyDescent="0.15">
      <c r="A71" s="12">
        <v>68</v>
      </c>
      <c r="B71" s="13" t="s">
        <v>292</v>
      </c>
      <c r="C71" s="14" t="s">
        <v>293</v>
      </c>
      <c r="D71" s="20" t="s">
        <v>109</v>
      </c>
      <c r="E71" s="16" t="s">
        <v>19</v>
      </c>
      <c r="F71" s="12" t="s">
        <v>20</v>
      </c>
      <c r="G71" s="17" t="s">
        <v>21</v>
      </c>
      <c r="H71" s="18" t="s">
        <v>22</v>
      </c>
      <c r="I71" s="17" t="s">
        <v>23</v>
      </c>
      <c r="J71" s="17" t="s">
        <v>24</v>
      </c>
      <c r="K71" s="26">
        <v>100</v>
      </c>
      <c r="L71" s="44" t="s">
        <v>294</v>
      </c>
      <c r="M71" s="14" t="s">
        <v>295</v>
      </c>
      <c r="N71" s="26">
        <v>100</v>
      </c>
      <c r="O71" s="27"/>
    </row>
    <row r="72" spans="1:15" s="3" customFormat="1" ht="20.100000000000001" customHeight="1" x14ac:dyDescent="0.15">
      <c r="A72" s="12">
        <v>69</v>
      </c>
      <c r="B72" s="13" t="s">
        <v>296</v>
      </c>
      <c r="C72" s="14" t="s">
        <v>297</v>
      </c>
      <c r="D72" s="20" t="s">
        <v>18</v>
      </c>
      <c r="E72" s="16" t="s">
        <v>19</v>
      </c>
      <c r="F72" s="12" t="s">
        <v>20</v>
      </c>
      <c r="G72" s="17" t="s">
        <v>21</v>
      </c>
      <c r="H72" s="18" t="s">
        <v>22</v>
      </c>
      <c r="I72" s="17" t="s">
        <v>23</v>
      </c>
      <c r="J72" s="17" t="s">
        <v>24</v>
      </c>
      <c r="K72" s="26">
        <v>100</v>
      </c>
      <c r="L72" s="44" t="s">
        <v>298</v>
      </c>
      <c r="M72" s="14" t="s">
        <v>299</v>
      </c>
      <c r="N72" s="26">
        <v>100</v>
      </c>
      <c r="O72" s="27"/>
    </row>
    <row r="73" spans="1:15" s="3" customFormat="1" ht="20.100000000000001" customHeight="1" x14ac:dyDescent="0.15">
      <c r="A73" s="12">
        <v>70</v>
      </c>
      <c r="B73" s="13" t="s">
        <v>300</v>
      </c>
      <c r="C73" s="14" t="s">
        <v>301</v>
      </c>
      <c r="D73" s="20" t="s">
        <v>18</v>
      </c>
      <c r="E73" s="16" t="s">
        <v>19</v>
      </c>
      <c r="F73" s="12" t="s">
        <v>20</v>
      </c>
      <c r="G73" s="17" t="s">
        <v>21</v>
      </c>
      <c r="H73" s="18" t="s">
        <v>22</v>
      </c>
      <c r="I73" s="17" t="s">
        <v>23</v>
      </c>
      <c r="J73" s="17" t="s">
        <v>24</v>
      </c>
      <c r="K73" s="26">
        <v>100</v>
      </c>
      <c r="L73" s="44" t="s">
        <v>302</v>
      </c>
      <c r="M73" s="14" t="s">
        <v>303</v>
      </c>
      <c r="N73" s="26">
        <v>100</v>
      </c>
      <c r="O73" s="27"/>
    </row>
    <row r="74" spans="1:15" s="3" customFormat="1" ht="20.100000000000001" customHeight="1" x14ac:dyDescent="0.15">
      <c r="A74" s="12">
        <v>71</v>
      </c>
      <c r="B74" s="13" t="s">
        <v>304</v>
      </c>
      <c r="C74" s="14" t="s">
        <v>305</v>
      </c>
      <c r="D74" s="20" t="s">
        <v>18</v>
      </c>
      <c r="E74" s="16" t="s">
        <v>19</v>
      </c>
      <c r="F74" s="12" t="s">
        <v>20</v>
      </c>
      <c r="G74" s="17" t="s">
        <v>21</v>
      </c>
      <c r="H74" s="18" t="s">
        <v>22</v>
      </c>
      <c r="I74" s="17" t="s">
        <v>23</v>
      </c>
      <c r="J74" s="17" t="s">
        <v>24</v>
      </c>
      <c r="K74" s="26">
        <v>100</v>
      </c>
      <c r="L74" s="44" t="s">
        <v>306</v>
      </c>
      <c r="M74" s="14" t="s">
        <v>307</v>
      </c>
      <c r="N74" s="26">
        <v>100</v>
      </c>
      <c r="O74" s="27"/>
    </row>
    <row r="75" spans="1:15" s="3" customFormat="1" ht="20.100000000000001" customHeight="1" x14ac:dyDescent="0.15">
      <c r="A75" s="12">
        <v>72</v>
      </c>
      <c r="B75" s="13" t="s">
        <v>308</v>
      </c>
      <c r="C75" s="14" t="s">
        <v>309</v>
      </c>
      <c r="D75" s="20" t="s">
        <v>18</v>
      </c>
      <c r="E75" s="16" t="s">
        <v>19</v>
      </c>
      <c r="F75" s="12" t="s">
        <v>20</v>
      </c>
      <c r="G75" s="17" t="s">
        <v>21</v>
      </c>
      <c r="H75" s="18" t="s">
        <v>22</v>
      </c>
      <c r="I75" s="17" t="s">
        <v>23</v>
      </c>
      <c r="J75" s="17" t="s">
        <v>24</v>
      </c>
      <c r="K75" s="26">
        <v>100</v>
      </c>
      <c r="L75" s="44" t="s">
        <v>310</v>
      </c>
      <c r="M75" s="14" t="s">
        <v>311</v>
      </c>
      <c r="N75" s="26">
        <v>100</v>
      </c>
    </row>
    <row r="76" spans="1:15" s="3" customFormat="1" ht="20.100000000000001" customHeight="1" x14ac:dyDescent="0.15">
      <c r="A76" s="12">
        <v>73</v>
      </c>
      <c r="B76" s="13" t="s">
        <v>312</v>
      </c>
      <c r="C76" s="14" t="s">
        <v>313</v>
      </c>
      <c r="D76" s="20" t="s">
        <v>18</v>
      </c>
      <c r="E76" s="16" t="s">
        <v>19</v>
      </c>
      <c r="F76" s="12" t="s">
        <v>20</v>
      </c>
      <c r="G76" s="17" t="s">
        <v>21</v>
      </c>
      <c r="H76" s="18" t="s">
        <v>22</v>
      </c>
      <c r="I76" s="17" t="s">
        <v>23</v>
      </c>
      <c r="J76" s="17" t="s">
        <v>24</v>
      </c>
      <c r="K76" s="26">
        <v>100</v>
      </c>
      <c r="L76" s="44" t="s">
        <v>314</v>
      </c>
      <c r="M76" s="14" t="s">
        <v>315</v>
      </c>
      <c r="N76" s="26">
        <v>100</v>
      </c>
    </row>
    <row r="77" spans="1:15" s="3" customFormat="1" ht="20.100000000000001" customHeight="1" x14ac:dyDescent="0.15">
      <c r="A77" s="12">
        <v>74</v>
      </c>
      <c r="B77" s="13" t="s">
        <v>316</v>
      </c>
      <c r="C77" s="14" t="s">
        <v>317</v>
      </c>
      <c r="D77" s="20" t="s">
        <v>18</v>
      </c>
      <c r="E77" s="16" t="s">
        <v>19</v>
      </c>
      <c r="F77" s="12" t="s">
        <v>20</v>
      </c>
      <c r="G77" s="17" t="s">
        <v>21</v>
      </c>
      <c r="H77" s="18" t="s">
        <v>22</v>
      </c>
      <c r="I77" s="17" t="s">
        <v>23</v>
      </c>
      <c r="J77" s="17" t="s">
        <v>24</v>
      </c>
      <c r="K77" s="26">
        <v>100</v>
      </c>
      <c r="L77" s="44" t="s">
        <v>318</v>
      </c>
      <c r="M77" s="14" t="s">
        <v>319</v>
      </c>
      <c r="N77" s="26">
        <v>100</v>
      </c>
    </row>
    <row r="78" spans="1:15" s="3" customFormat="1" ht="20.100000000000001" customHeight="1" x14ac:dyDescent="0.15">
      <c r="A78" s="12">
        <v>75</v>
      </c>
      <c r="B78" s="13" t="s">
        <v>320</v>
      </c>
      <c r="C78" s="14" t="s">
        <v>321</v>
      </c>
      <c r="D78" s="20" t="s">
        <v>18</v>
      </c>
      <c r="E78" s="16" t="s">
        <v>19</v>
      </c>
      <c r="F78" s="12" t="s">
        <v>20</v>
      </c>
      <c r="G78" s="17" t="s">
        <v>21</v>
      </c>
      <c r="H78" s="18" t="s">
        <v>22</v>
      </c>
      <c r="I78" s="17" t="s">
        <v>23</v>
      </c>
      <c r="J78" s="17" t="s">
        <v>24</v>
      </c>
      <c r="K78" s="26">
        <v>100</v>
      </c>
      <c r="L78" s="44" t="s">
        <v>322</v>
      </c>
      <c r="M78" s="14" t="s">
        <v>323</v>
      </c>
      <c r="N78" s="26">
        <v>100</v>
      </c>
    </row>
    <row r="79" spans="1:15" s="3" customFormat="1" ht="20.100000000000001" customHeight="1" x14ac:dyDescent="0.15">
      <c r="A79" s="12">
        <v>76</v>
      </c>
      <c r="B79" s="13" t="s">
        <v>324</v>
      </c>
      <c r="C79" s="14" t="s">
        <v>325</v>
      </c>
      <c r="D79" s="20" t="s">
        <v>18</v>
      </c>
      <c r="E79" s="16" t="s">
        <v>19</v>
      </c>
      <c r="F79" s="12" t="s">
        <v>20</v>
      </c>
      <c r="G79" s="17" t="s">
        <v>21</v>
      </c>
      <c r="H79" s="18" t="s">
        <v>22</v>
      </c>
      <c r="I79" s="17" t="s">
        <v>23</v>
      </c>
      <c r="J79" s="17" t="s">
        <v>24</v>
      </c>
      <c r="K79" s="26">
        <v>100</v>
      </c>
      <c r="L79" s="44" t="s">
        <v>326</v>
      </c>
      <c r="M79" s="14" t="s">
        <v>327</v>
      </c>
      <c r="N79" s="26">
        <v>100</v>
      </c>
    </row>
    <row r="80" spans="1:15" s="3" customFormat="1" ht="20.100000000000001" customHeight="1" x14ac:dyDescent="0.15">
      <c r="A80" s="12">
        <v>77</v>
      </c>
      <c r="B80" s="13" t="s">
        <v>328</v>
      </c>
      <c r="C80" s="14" t="s">
        <v>329</v>
      </c>
      <c r="D80" s="15" t="s">
        <v>109</v>
      </c>
      <c r="E80" s="16" t="s">
        <v>19</v>
      </c>
      <c r="F80" s="12" t="s">
        <v>20</v>
      </c>
      <c r="G80" s="17" t="s">
        <v>21</v>
      </c>
      <c r="H80" s="18" t="s">
        <v>22</v>
      </c>
      <c r="I80" s="17" t="s">
        <v>23</v>
      </c>
      <c r="J80" s="17" t="s">
        <v>24</v>
      </c>
      <c r="K80" s="26">
        <v>100</v>
      </c>
      <c r="L80" s="44" t="s">
        <v>330</v>
      </c>
      <c r="M80" s="14" t="s">
        <v>331</v>
      </c>
      <c r="N80" s="26">
        <v>100</v>
      </c>
    </row>
    <row r="81" spans="1:14" s="3" customFormat="1" ht="20.100000000000001" customHeight="1" x14ac:dyDescent="0.15">
      <c r="A81" s="12">
        <v>78</v>
      </c>
      <c r="B81" s="13" t="s">
        <v>332</v>
      </c>
      <c r="C81" s="14" t="s">
        <v>333</v>
      </c>
      <c r="D81" s="15" t="s">
        <v>18</v>
      </c>
      <c r="E81" s="16" t="s">
        <v>19</v>
      </c>
      <c r="F81" s="12" t="s">
        <v>20</v>
      </c>
      <c r="G81" s="17" t="s">
        <v>21</v>
      </c>
      <c r="H81" s="18" t="s">
        <v>22</v>
      </c>
      <c r="I81" s="17" t="s">
        <v>23</v>
      </c>
      <c r="J81" s="17" t="s">
        <v>24</v>
      </c>
      <c r="K81" s="26">
        <v>100</v>
      </c>
      <c r="L81" s="44" t="s">
        <v>334</v>
      </c>
      <c r="M81" s="14" t="s">
        <v>335</v>
      </c>
      <c r="N81" s="26">
        <v>100</v>
      </c>
    </row>
    <row r="82" spans="1:14" s="3" customFormat="1" ht="20.100000000000001" customHeight="1" x14ac:dyDescent="0.15">
      <c r="A82" s="12">
        <v>79</v>
      </c>
      <c r="B82" s="29" t="s">
        <v>336</v>
      </c>
      <c r="C82" s="14" t="s">
        <v>337</v>
      </c>
      <c r="D82" s="15" t="s">
        <v>18</v>
      </c>
      <c r="E82" s="16" t="s">
        <v>19</v>
      </c>
      <c r="F82" s="12" t="s">
        <v>20</v>
      </c>
      <c r="G82" s="17" t="s">
        <v>21</v>
      </c>
      <c r="H82" s="18" t="s">
        <v>22</v>
      </c>
      <c r="I82" s="17" t="s">
        <v>23</v>
      </c>
      <c r="J82" s="17" t="s">
        <v>24</v>
      </c>
      <c r="K82" s="26">
        <v>100</v>
      </c>
      <c r="L82" s="44" t="s">
        <v>338</v>
      </c>
      <c r="M82" s="14" t="s">
        <v>339</v>
      </c>
      <c r="N82" s="26">
        <v>100</v>
      </c>
    </row>
    <row r="83" spans="1:14" x14ac:dyDescent="0.15">
      <c r="A83" s="12">
        <v>80</v>
      </c>
      <c r="B83" s="13" t="s">
        <v>340</v>
      </c>
      <c r="C83" s="14" t="s">
        <v>341</v>
      </c>
      <c r="D83" s="30" t="s">
        <v>18</v>
      </c>
      <c r="E83" s="31" t="s">
        <v>342</v>
      </c>
      <c r="F83" s="17" t="s">
        <v>20</v>
      </c>
      <c r="G83" s="17" t="s">
        <v>21</v>
      </c>
      <c r="H83" s="12" t="s">
        <v>22</v>
      </c>
      <c r="I83" s="17" t="s">
        <v>343</v>
      </c>
      <c r="J83" s="17" t="s">
        <v>344</v>
      </c>
      <c r="K83" s="26">
        <v>100</v>
      </c>
      <c r="L83" s="44" t="s">
        <v>345</v>
      </c>
      <c r="M83" s="14" t="s">
        <v>346</v>
      </c>
      <c r="N83" s="26">
        <v>100</v>
      </c>
    </row>
    <row r="84" spans="1:14" x14ac:dyDescent="0.15">
      <c r="A84" s="12">
        <v>81</v>
      </c>
      <c r="B84" s="13" t="s">
        <v>347</v>
      </c>
      <c r="C84" s="14" t="s">
        <v>348</v>
      </c>
      <c r="D84" s="30" t="s">
        <v>109</v>
      </c>
      <c r="E84" s="31" t="s">
        <v>342</v>
      </c>
      <c r="F84" s="17" t="s">
        <v>20</v>
      </c>
      <c r="G84" s="17" t="s">
        <v>21</v>
      </c>
      <c r="H84" s="12" t="s">
        <v>22</v>
      </c>
      <c r="I84" s="17" t="s">
        <v>343</v>
      </c>
      <c r="J84" s="17" t="s">
        <v>344</v>
      </c>
      <c r="K84" s="26">
        <v>100</v>
      </c>
      <c r="L84" s="44" t="s">
        <v>349</v>
      </c>
      <c r="M84" s="14" t="s">
        <v>350</v>
      </c>
      <c r="N84" s="26">
        <v>100</v>
      </c>
    </row>
    <row r="85" spans="1:14" x14ac:dyDescent="0.15">
      <c r="A85" s="12">
        <v>82</v>
      </c>
      <c r="B85" s="13" t="s">
        <v>351</v>
      </c>
      <c r="C85" s="14" t="s">
        <v>352</v>
      </c>
      <c r="D85" s="30" t="s">
        <v>18</v>
      </c>
      <c r="E85" s="31" t="s">
        <v>342</v>
      </c>
      <c r="F85" s="17" t="s">
        <v>20</v>
      </c>
      <c r="G85" s="17" t="s">
        <v>21</v>
      </c>
      <c r="H85" s="12" t="s">
        <v>22</v>
      </c>
      <c r="I85" s="17" t="s">
        <v>343</v>
      </c>
      <c r="J85" s="17" t="s">
        <v>344</v>
      </c>
      <c r="K85" s="26">
        <v>100</v>
      </c>
      <c r="L85" s="44" t="s">
        <v>353</v>
      </c>
      <c r="M85" s="14" t="s">
        <v>354</v>
      </c>
      <c r="N85" s="26">
        <v>100</v>
      </c>
    </row>
    <row r="86" spans="1:14" x14ac:dyDescent="0.15">
      <c r="A86" s="12">
        <v>83</v>
      </c>
      <c r="B86" s="13" t="s">
        <v>355</v>
      </c>
      <c r="C86" s="14" t="s">
        <v>356</v>
      </c>
      <c r="D86" s="30" t="s">
        <v>109</v>
      </c>
      <c r="E86" s="31" t="s">
        <v>342</v>
      </c>
      <c r="F86" s="17" t="s">
        <v>20</v>
      </c>
      <c r="G86" s="17" t="s">
        <v>21</v>
      </c>
      <c r="H86" s="12" t="s">
        <v>22</v>
      </c>
      <c r="I86" s="17" t="s">
        <v>343</v>
      </c>
      <c r="J86" s="17" t="s">
        <v>344</v>
      </c>
      <c r="K86" s="26">
        <v>100</v>
      </c>
      <c r="L86" s="44" t="s">
        <v>357</v>
      </c>
      <c r="M86" s="14" t="s">
        <v>358</v>
      </c>
      <c r="N86" s="26">
        <v>100</v>
      </c>
    </row>
    <row r="87" spans="1:14" x14ac:dyDescent="0.15">
      <c r="A87" s="12">
        <v>84</v>
      </c>
      <c r="B87" s="32" t="s">
        <v>359</v>
      </c>
      <c r="C87" s="14" t="s">
        <v>360</v>
      </c>
      <c r="D87" s="33" t="s">
        <v>109</v>
      </c>
      <c r="E87" s="31" t="s">
        <v>342</v>
      </c>
      <c r="F87" s="17" t="s">
        <v>20</v>
      </c>
      <c r="G87" s="17" t="s">
        <v>21</v>
      </c>
      <c r="H87" s="12" t="s">
        <v>22</v>
      </c>
      <c r="I87" s="17" t="s">
        <v>343</v>
      </c>
      <c r="J87" s="17" t="s">
        <v>344</v>
      </c>
      <c r="K87" s="26">
        <v>100</v>
      </c>
      <c r="L87" s="44" t="s">
        <v>361</v>
      </c>
      <c r="M87" s="14" t="s">
        <v>362</v>
      </c>
      <c r="N87" s="26">
        <v>100</v>
      </c>
    </row>
    <row r="88" spans="1:14" x14ac:dyDescent="0.15">
      <c r="A88" s="12">
        <v>85</v>
      </c>
      <c r="B88" s="13" t="s">
        <v>363</v>
      </c>
      <c r="C88" s="14" t="s">
        <v>364</v>
      </c>
      <c r="D88" s="30" t="s">
        <v>18</v>
      </c>
      <c r="E88" s="31" t="s">
        <v>342</v>
      </c>
      <c r="F88" s="17" t="s">
        <v>20</v>
      </c>
      <c r="G88" s="17" t="s">
        <v>21</v>
      </c>
      <c r="H88" s="12" t="s">
        <v>22</v>
      </c>
      <c r="I88" s="17" t="s">
        <v>343</v>
      </c>
      <c r="J88" s="17" t="s">
        <v>344</v>
      </c>
      <c r="K88" s="26">
        <v>100</v>
      </c>
      <c r="L88" s="44" t="s">
        <v>365</v>
      </c>
      <c r="M88" s="14" t="s">
        <v>366</v>
      </c>
      <c r="N88" s="26">
        <v>100</v>
      </c>
    </row>
    <row r="89" spans="1:14" x14ac:dyDescent="0.15">
      <c r="A89" s="12">
        <v>86</v>
      </c>
      <c r="B89" s="13" t="s">
        <v>367</v>
      </c>
      <c r="C89" s="14" t="s">
        <v>368</v>
      </c>
      <c r="D89" s="30" t="s">
        <v>109</v>
      </c>
      <c r="E89" s="31" t="s">
        <v>342</v>
      </c>
      <c r="F89" s="17" t="s">
        <v>20</v>
      </c>
      <c r="G89" s="17" t="s">
        <v>21</v>
      </c>
      <c r="H89" s="12" t="s">
        <v>22</v>
      </c>
      <c r="I89" s="17" t="s">
        <v>343</v>
      </c>
      <c r="J89" s="17" t="s">
        <v>344</v>
      </c>
      <c r="K89" s="26">
        <v>100</v>
      </c>
      <c r="L89" s="44" t="s">
        <v>369</v>
      </c>
      <c r="M89" s="14" t="s">
        <v>370</v>
      </c>
      <c r="N89" s="26">
        <v>100</v>
      </c>
    </row>
    <row r="90" spans="1:14" x14ac:dyDescent="0.15">
      <c r="A90" s="12">
        <v>87</v>
      </c>
      <c r="B90" s="13" t="s">
        <v>371</v>
      </c>
      <c r="C90" s="14" t="s">
        <v>372</v>
      </c>
      <c r="D90" s="30" t="s">
        <v>18</v>
      </c>
      <c r="E90" s="31" t="s">
        <v>342</v>
      </c>
      <c r="F90" s="17" t="s">
        <v>20</v>
      </c>
      <c r="G90" s="17" t="s">
        <v>21</v>
      </c>
      <c r="H90" s="12" t="s">
        <v>22</v>
      </c>
      <c r="I90" s="17" t="s">
        <v>343</v>
      </c>
      <c r="J90" s="17" t="s">
        <v>344</v>
      </c>
      <c r="K90" s="26">
        <v>100</v>
      </c>
      <c r="L90" s="44" t="s">
        <v>373</v>
      </c>
      <c r="M90" s="14" t="s">
        <v>374</v>
      </c>
      <c r="N90" s="26">
        <v>100</v>
      </c>
    </row>
    <row r="91" spans="1:14" x14ac:dyDescent="0.15">
      <c r="A91" s="12">
        <v>88</v>
      </c>
      <c r="B91" s="13" t="s">
        <v>375</v>
      </c>
      <c r="C91" s="14" t="s">
        <v>376</v>
      </c>
      <c r="D91" s="30" t="s">
        <v>109</v>
      </c>
      <c r="E91" s="31" t="s">
        <v>342</v>
      </c>
      <c r="F91" s="17" t="s">
        <v>20</v>
      </c>
      <c r="G91" s="17" t="s">
        <v>21</v>
      </c>
      <c r="H91" s="12" t="s">
        <v>22</v>
      </c>
      <c r="I91" s="17" t="s">
        <v>343</v>
      </c>
      <c r="J91" s="17" t="s">
        <v>344</v>
      </c>
      <c r="K91" s="26">
        <v>100</v>
      </c>
      <c r="L91" s="44" t="s">
        <v>377</v>
      </c>
      <c r="M91" s="14" t="s">
        <v>378</v>
      </c>
      <c r="N91" s="26">
        <v>100</v>
      </c>
    </row>
    <row r="92" spans="1:14" x14ac:dyDescent="0.15">
      <c r="A92" s="12">
        <v>89</v>
      </c>
      <c r="B92" s="13" t="s">
        <v>379</v>
      </c>
      <c r="C92" s="14" t="s">
        <v>380</v>
      </c>
      <c r="D92" s="30" t="s">
        <v>109</v>
      </c>
      <c r="E92" s="31" t="s">
        <v>342</v>
      </c>
      <c r="F92" s="17" t="s">
        <v>20</v>
      </c>
      <c r="G92" s="17" t="s">
        <v>21</v>
      </c>
      <c r="H92" s="12" t="s">
        <v>22</v>
      </c>
      <c r="I92" s="17" t="s">
        <v>343</v>
      </c>
      <c r="J92" s="17" t="s">
        <v>344</v>
      </c>
      <c r="K92" s="26">
        <v>100</v>
      </c>
      <c r="L92" s="44" t="s">
        <v>381</v>
      </c>
      <c r="M92" s="14" t="s">
        <v>382</v>
      </c>
      <c r="N92" s="26">
        <v>100</v>
      </c>
    </row>
    <row r="93" spans="1:14" x14ac:dyDescent="0.15">
      <c r="A93" s="12">
        <v>90</v>
      </c>
      <c r="B93" s="13" t="s">
        <v>383</v>
      </c>
      <c r="C93" s="14" t="s">
        <v>384</v>
      </c>
      <c r="D93" s="30" t="s">
        <v>18</v>
      </c>
      <c r="E93" s="31" t="s">
        <v>342</v>
      </c>
      <c r="F93" s="17" t="s">
        <v>20</v>
      </c>
      <c r="G93" s="17" t="s">
        <v>21</v>
      </c>
      <c r="H93" s="12" t="s">
        <v>22</v>
      </c>
      <c r="I93" s="17" t="s">
        <v>343</v>
      </c>
      <c r="J93" s="17" t="s">
        <v>344</v>
      </c>
      <c r="K93" s="26">
        <v>100</v>
      </c>
      <c r="L93" s="44" t="s">
        <v>385</v>
      </c>
      <c r="M93" s="14" t="s">
        <v>386</v>
      </c>
      <c r="N93" s="26">
        <v>100</v>
      </c>
    </row>
    <row r="94" spans="1:14" x14ac:dyDescent="0.15">
      <c r="A94" s="12">
        <v>91</v>
      </c>
      <c r="B94" s="13" t="s">
        <v>387</v>
      </c>
      <c r="C94" s="14" t="s">
        <v>388</v>
      </c>
      <c r="D94" s="30" t="s">
        <v>109</v>
      </c>
      <c r="E94" s="31" t="s">
        <v>342</v>
      </c>
      <c r="F94" s="17" t="s">
        <v>20</v>
      </c>
      <c r="G94" s="17" t="s">
        <v>21</v>
      </c>
      <c r="H94" s="12" t="s">
        <v>22</v>
      </c>
      <c r="I94" s="17" t="s">
        <v>343</v>
      </c>
      <c r="J94" s="17" t="s">
        <v>344</v>
      </c>
      <c r="K94" s="26">
        <v>100</v>
      </c>
      <c r="L94" s="44" t="s">
        <v>389</v>
      </c>
      <c r="M94" s="14" t="s">
        <v>390</v>
      </c>
      <c r="N94" s="26">
        <v>100</v>
      </c>
    </row>
    <row r="95" spans="1:14" x14ac:dyDescent="0.15">
      <c r="A95" s="12">
        <v>92</v>
      </c>
      <c r="B95" s="13" t="s">
        <v>391</v>
      </c>
      <c r="C95" s="14" t="s">
        <v>392</v>
      </c>
      <c r="D95" s="30" t="s">
        <v>109</v>
      </c>
      <c r="E95" s="31" t="s">
        <v>342</v>
      </c>
      <c r="F95" s="17" t="s">
        <v>20</v>
      </c>
      <c r="G95" s="17" t="s">
        <v>21</v>
      </c>
      <c r="H95" s="12" t="s">
        <v>22</v>
      </c>
      <c r="I95" s="17" t="s">
        <v>343</v>
      </c>
      <c r="J95" s="17" t="s">
        <v>344</v>
      </c>
      <c r="K95" s="26">
        <v>100</v>
      </c>
      <c r="L95" s="44" t="s">
        <v>393</v>
      </c>
      <c r="M95" s="14" t="s">
        <v>394</v>
      </c>
      <c r="N95" s="26">
        <v>100</v>
      </c>
    </row>
    <row r="96" spans="1:14" x14ac:dyDescent="0.15">
      <c r="A96" s="12">
        <v>93</v>
      </c>
      <c r="B96" s="13" t="s">
        <v>395</v>
      </c>
      <c r="C96" s="14" t="s">
        <v>396</v>
      </c>
      <c r="D96" s="30" t="s">
        <v>18</v>
      </c>
      <c r="E96" s="31" t="s">
        <v>342</v>
      </c>
      <c r="F96" s="17" t="s">
        <v>20</v>
      </c>
      <c r="G96" s="17" t="s">
        <v>21</v>
      </c>
      <c r="H96" s="12" t="s">
        <v>22</v>
      </c>
      <c r="I96" s="17" t="s">
        <v>343</v>
      </c>
      <c r="J96" s="17" t="s">
        <v>344</v>
      </c>
      <c r="K96" s="26">
        <v>100</v>
      </c>
      <c r="L96" s="44" t="s">
        <v>397</v>
      </c>
      <c r="M96" s="14" t="s">
        <v>398</v>
      </c>
      <c r="N96" s="26">
        <v>100</v>
      </c>
    </row>
    <row r="97" spans="1:14" x14ac:dyDescent="0.15">
      <c r="A97" s="12">
        <v>94</v>
      </c>
      <c r="B97" s="13" t="s">
        <v>399</v>
      </c>
      <c r="C97" s="14" t="s">
        <v>400</v>
      </c>
      <c r="D97" s="30" t="s">
        <v>109</v>
      </c>
      <c r="E97" s="31" t="s">
        <v>342</v>
      </c>
      <c r="F97" s="17" t="s">
        <v>20</v>
      </c>
      <c r="G97" s="17" t="s">
        <v>21</v>
      </c>
      <c r="H97" s="12" t="s">
        <v>22</v>
      </c>
      <c r="I97" s="17" t="s">
        <v>343</v>
      </c>
      <c r="J97" s="17" t="s">
        <v>344</v>
      </c>
      <c r="K97" s="26">
        <v>100</v>
      </c>
      <c r="L97" s="44" t="s">
        <v>401</v>
      </c>
      <c r="M97" s="14" t="s">
        <v>402</v>
      </c>
      <c r="N97" s="26">
        <v>100</v>
      </c>
    </row>
    <row r="98" spans="1:14" x14ac:dyDescent="0.15">
      <c r="A98" s="12">
        <v>95</v>
      </c>
      <c r="B98" s="34" t="s">
        <v>403</v>
      </c>
      <c r="C98" s="14" t="s">
        <v>404</v>
      </c>
      <c r="D98" s="35" t="s">
        <v>18</v>
      </c>
      <c r="E98" s="31" t="s">
        <v>342</v>
      </c>
      <c r="F98" s="17" t="s">
        <v>20</v>
      </c>
      <c r="G98" s="17" t="s">
        <v>21</v>
      </c>
      <c r="H98" s="12" t="s">
        <v>22</v>
      </c>
      <c r="I98" s="17" t="s">
        <v>343</v>
      </c>
      <c r="J98" s="17" t="s">
        <v>344</v>
      </c>
      <c r="K98" s="26">
        <v>100</v>
      </c>
      <c r="L98" s="44" t="s">
        <v>405</v>
      </c>
      <c r="M98" s="14" t="s">
        <v>406</v>
      </c>
      <c r="N98" s="26">
        <v>100</v>
      </c>
    </row>
    <row r="99" spans="1:14" x14ac:dyDescent="0.15">
      <c r="A99" s="12">
        <v>96</v>
      </c>
      <c r="B99" s="34" t="s">
        <v>407</v>
      </c>
      <c r="C99" s="14" t="s">
        <v>408</v>
      </c>
      <c r="D99" s="35" t="s">
        <v>109</v>
      </c>
      <c r="E99" s="31" t="s">
        <v>342</v>
      </c>
      <c r="F99" s="17" t="s">
        <v>20</v>
      </c>
      <c r="G99" s="17" t="s">
        <v>21</v>
      </c>
      <c r="H99" s="12" t="s">
        <v>22</v>
      </c>
      <c r="I99" s="17" t="s">
        <v>343</v>
      </c>
      <c r="J99" s="17" t="s">
        <v>344</v>
      </c>
      <c r="K99" s="26">
        <v>100</v>
      </c>
      <c r="L99" s="44" t="s">
        <v>409</v>
      </c>
      <c r="M99" s="14" t="s">
        <v>410</v>
      </c>
      <c r="N99" s="26">
        <v>100</v>
      </c>
    </row>
    <row r="100" spans="1:14" x14ac:dyDescent="0.15">
      <c r="A100" s="12">
        <v>97</v>
      </c>
      <c r="B100" s="34" t="s">
        <v>411</v>
      </c>
      <c r="C100" s="14" t="s">
        <v>412</v>
      </c>
      <c r="D100" s="35" t="s">
        <v>18</v>
      </c>
      <c r="E100" s="31" t="s">
        <v>342</v>
      </c>
      <c r="F100" s="17" t="s">
        <v>20</v>
      </c>
      <c r="G100" s="17" t="s">
        <v>21</v>
      </c>
      <c r="H100" s="12" t="s">
        <v>22</v>
      </c>
      <c r="I100" s="17" t="s">
        <v>343</v>
      </c>
      <c r="J100" s="17" t="s">
        <v>344</v>
      </c>
      <c r="K100" s="26">
        <v>100</v>
      </c>
      <c r="L100" s="44" t="s">
        <v>413</v>
      </c>
      <c r="M100" s="14" t="s">
        <v>414</v>
      </c>
      <c r="N100" s="26">
        <v>100</v>
      </c>
    </row>
    <row r="101" spans="1:14" x14ac:dyDescent="0.15">
      <c r="A101" s="12">
        <v>98</v>
      </c>
      <c r="B101" s="34" t="s">
        <v>415</v>
      </c>
      <c r="C101" s="14" t="s">
        <v>416</v>
      </c>
      <c r="D101" s="35" t="s">
        <v>18</v>
      </c>
      <c r="E101" s="31" t="s">
        <v>342</v>
      </c>
      <c r="F101" s="17" t="s">
        <v>20</v>
      </c>
      <c r="G101" s="17" t="s">
        <v>21</v>
      </c>
      <c r="H101" s="12" t="s">
        <v>22</v>
      </c>
      <c r="I101" s="17" t="s">
        <v>343</v>
      </c>
      <c r="J101" s="17" t="s">
        <v>344</v>
      </c>
      <c r="K101" s="26">
        <v>100</v>
      </c>
      <c r="L101" s="44" t="s">
        <v>417</v>
      </c>
      <c r="M101" s="14" t="s">
        <v>418</v>
      </c>
      <c r="N101" s="26">
        <v>100</v>
      </c>
    </row>
    <row r="102" spans="1:14" x14ac:dyDescent="0.15">
      <c r="A102" s="12">
        <v>99</v>
      </c>
      <c r="B102" s="32" t="s">
        <v>419</v>
      </c>
      <c r="C102" s="14" t="s">
        <v>420</v>
      </c>
      <c r="D102" s="33" t="s">
        <v>109</v>
      </c>
      <c r="E102" s="31" t="s">
        <v>342</v>
      </c>
      <c r="F102" s="17" t="s">
        <v>20</v>
      </c>
      <c r="G102" s="17" t="s">
        <v>21</v>
      </c>
      <c r="H102" s="12" t="s">
        <v>22</v>
      </c>
      <c r="I102" s="17" t="s">
        <v>343</v>
      </c>
      <c r="J102" s="17" t="s">
        <v>344</v>
      </c>
      <c r="K102" s="26">
        <v>100</v>
      </c>
      <c r="L102" s="44" t="s">
        <v>421</v>
      </c>
      <c r="M102" s="14" t="s">
        <v>422</v>
      </c>
      <c r="N102" s="26">
        <v>100</v>
      </c>
    </row>
    <row r="103" spans="1:14" x14ac:dyDescent="0.15">
      <c r="A103" s="12">
        <v>100</v>
      </c>
      <c r="B103" s="32" t="s">
        <v>423</v>
      </c>
      <c r="C103" s="14" t="s">
        <v>424</v>
      </c>
      <c r="D103" s="33" t="s">
        <v>18</v>
      </c>
      <c r="E103" s="31" t="s">
        <v>342</v>
      </c>
      <c r="F103" s="17" t="s">
        <v>20</v>
      </c>
      <c r="G103" s="17" t="s">
        <v>21</v>
      </c>
      <c r="H103" s="12" t="s">
        <v>22</v>
      </c>
      <c r="I103" s="17" t="s">
        <v>343</v>
      </c>
      <c r="J103" s="17" t="s">
        <v>344</v>
      </c>
      <c r="K103" s="26">
        <v>100</v>
      </c>
      <c r="L103" s="44" t="s">
        <v>425</v>
      </c>
      <c r="M103" s="14" t="s">
        <v>426</v>
      </c>
      <c r="N103" s="26">
        <v>100</v>
      </c>
    </row>
    <row r="104" spans="1:14" x14ac:dyDescent="0.15">
      <c r="A104" s="12">
        <v>101</v>
      </c>
      <c r="B104" s="32" t="s">
        <v>427</v>
      </c>
      <c r="C104" s="14" t="s">
        <v>428</v>
      </c>
      <c r="D104" s="33" t="s">
        <v>18</v>
      </c>
      <c r="E104" s="31" t="s">
        <v>342</v>
      </c>
      <c r="F104" s="17" t="s">
        <v>20</v>
      </c>
      <c r="G104" s="17" t="s">
        <v>21</v>
      </c>
      <c r="H104" s="12" t="s">
        <v>22</v>
      </c>
      <c r="I104" s="17" t="s">
        <v>343</v>
      </c>
      <c r="J104" s="17" t="s">
        <v>344</v>
      </c>
      <c r="K104" s="26">
        <v>100</v>
      </c>
      <c r="L104" s="44" t="s">
        <v>429</v>
      </c>
      <c r="M104" s="14" t="s">
        <v>430</v>
      </c>
      <c r="N104" s="26">
        <v>100</v>
      </c>
    </row>
    <row r="105" spans="1:14" x14ac:dyDescent="0.15">
      <c r="A105" s="12">
        <v>102</v>
      </c>
      <c r="B105" s="32" t="s">
        <v>431</v>
      </c>
      <c r="C105" s="14" t="s">
        <v>432</v>
      </c>
      <c r="D105" s="33" t="s">
        <v>109</v>
      </c>
      <c r="E105" s="31" t="s">
        <v>342</v>
      </c>
      <c r="F105" s="17" t="s">
        <v>20</v>
      </c>
      <c r="G105" s="17" t="s">
        <v>21</v>
      </c>
      <c r="H105" s="12" t="s">
        <v>22</v>
      </c>
      <c r="I105" s="17" t="s">
        <v>343</v>
      </c>
      <c r="J105" s="17" t="s">
        <v>344</v>
      </c>
      <c r="K105" s="26">
        <v>100</v>
      </c>
      <c r="L105" s="44" t="s">
        <v>433</v>
      </c>
      <c r="M105" s="14" t="s">
        <v>418</v>
      </c>
      <c r="N105" s="26">
        <v>100</v>
      </c>
    </row>
    <row r="106" spans="1:14" x14ac:dyDescent="0.15">
      <c r="A106" s="12">
        <v>103</v>
      </c>
      <c r="B106" s="32" t="s">
        <v>434</v>
      </c>
      <c r="C106" s="14" t="s">
        <v>435</v>
      </c>
      <c r="D106" s="33" t="s">
        <v>18</v>
      </c>
      <c r="E106" s="31" t="s">
        <v>342</v>
      </c>
      <c r="F106" s="17" t="s">
        <v>20</v>
      </c>
      <c r="G106" s="17" t="s">
        <v>21</v>
      </c>
      <c r="H106" s="12" t="s">
        <v>22</v>
      </c>
      <c r="I106" s="17" t="s">
        <v>343</v>
      </c>
      <c r="J106" s="17" t="s">
        <v>344</v>
      </c>
      <c r="K106" s="26">
        <v>100</v>
      </c>
      <c r="L106" s="44" t="s">
        <v>436</v>
      </c>
      <c r="M106" s="14" t="s">
        <v>437</v>
      </c>
      <c r="N106" s="26">
        <v>100</v>
      </c>
    </row>
    <row r="107" spans="1:14" x14ac:dyDescent="0.15">
      <c r="A107" s="12">
        <v>104</v>
      </c>
      <c r="B107" s="32" t="s">
        <v>438</v>
      </c>
      <c r="C107" s="14" t="s">
        <v>439</v>
      </c>
      <c r="D107" s="33" t="s">
        <v>18</v>
      </c>
      <c r="E107" s="31" t="s">
        <v>342</v>
      </c>
      <c r="F107" s="17" t="s">
        <v>20</v>
      </c>
      <c r="G107" s="17" t="s">
        <v>21</v>
      </c>
      <c r="H107" s="12" t="s">
        <v>22</v>
      </c>
      <c r="I107" s="17" t="s">
        <v>343</v>
      </c>
      <c r="J107" s="17" t="s">
        <v>344</v>
      </c>
      <c r="K107" s="26">
        <v>100</v>
      </c>
      <c r="L107" s="44" t="s">
        <v>440</v>
      </c>
      <c r="M107" s="14" t="s">
        <v>441</v>
      </c>
      <c r="N107" s="26">
        <v>100</v>
      </c>
    </row>
    <row r="108" spans="1:14" x14ac:dyDescent="0.15">
      <c r="A108" s="12">
        <v>105</v>
      </c>
      <c r="B108" s="32" t="s">
        <v>442</v>
      </c>
      <c r="C108" s="14" t="s">
        <v>443</v>
      </c>
      <c r="D108" s="33" t="s">
        <v>18</v>
      </c>
      <c r="E108" s="31" t="s">
        <v>342</v>
      </c>
      <c r="F108" s="17" t="s">
        <v>20</v>
      </c>
      <c r="G108" s="17" t="s">
        <v>21</v>
      </c>
      <c r="H108" s="12" t="s">
        <v>22</v>
      </c>
      <c r="I108" s="17" t="s">
        <v>343</v>
      </c>
      <c r="J108" s="17" t="s">
        <v>344</v>
      </c>
      <c r="K108" s="26">
        <v>100</v>
      </c>
      <c r="L108" s="44" t="s">
        <v>444</v>
      </c>
      <c r="M108" s="14" t="s">
        <v>445</v>
      </c>
      <c r="N108" s="26">
        <v>100</v>
      </c>
    </row>
    <row r="109" spans="1:14" x14ac:dyDescent="0.15">
      <c r="A109" s="12">
        <v>106</v>
      </c>
      <c r="B109" s="32" t="s">
        <v>446</v>
      </c>
      <c r="C109" s="14" t="s">
        <v>447</v>
      </c>
      <c r="D109" s="33" t="s">
        <v>18</v>
      </c>
      <c r="E109" s="31" t="s">
        <v>342</v>
      </c>
      <c r="F109" s="17" t="s">
        <v>20</v>
      </c>
      <c r="G109" s="17" t="s">
        <v>21</v>
      </c>
      <c r="H109" s="12" t="s">
        <v>22</v>
      </c>
      <c r="I109" s="17" t="s">
        <v>343</v>
      </c>
      <c r="J109" s="17" t="s">
        <v>344</v>
      </c>
      <c r="K109" s="26">
        <v>100</v>
      </c>
      <c r="L109" s="44" t="s">
        <v>448</v>
      </c>
      <c r="M109" s="14" t="s">
        <v>449</v>
      </c>
      <c r="N109" s="26">
        <v>100</v>
      </c>
    </row>
    <row r="110" spans="1:14" x14ac:dyDescent="0.15">
      <c r="A110" s="12">
        <v>107</v>
      </c>
      <c r="B110" s="32" t="s">
        <v>450</v>
      </c>
      <c r="C110" s="14" t="s">
        <v>451</v>
      </c>
      <c r="D110" s="33" t="s">
        <v>18</v>
      </c>
      <c r="E110" s="31" t="s">
        <v>342</v>
      </c>
      <c r="F110" s="17" t="s">
        <v>20</v>
      </c>
      <c r="G110" s="17" t="s">
        <v>21</v>
      </c>
      <c r="H110" s="12" t="s">
        <v>22</v>
      </c>
      <c r="I110" s="17" t="s">
        <v>343</v>
      </c>
      <c r="J110" s="17" t="s">
        <v>344</v>
      </c>
      <c r="K110" s="26">
        <v>100</v>
      </c>
      <c r="L110" s="44" t="s">
        <v>452</v>
      </c>
      <c r="M110" s="14" t="s">
        <v>453</v>
      </c>
      <c r="N110" s="26">
        <v>100</v>
      </c>
    </row>
    <row r="111" spans="1:14" x14ac:dyDescent="0.15">
      <c r="A111" s="12">
        <v>108</v>
      </c>
      <c r="B111" s="32" t="s">
        <v>454</v>
      </c>
      <c r="C111" s="14" t="s">
        <v>455</v>
      </c>
      <c r="D111" s="33" t="s">
        <v>18</v>
      </c>
      <c r="E111" s="31" t="s">
        <v>342</v>
      </c>
      <c r="F111" s="17" t="s">
        <v>20</v>
      </c>
      <c r="G111" s="17" t="s">
        <v>21</v>
      </c>
      <c r="H111" s="12" t="s">
        <v>22</v>
      </c>
      <c r="I111" s="17" t="s">
        <v>343</v>
      </c>
      <c r="J111" s="17" t="s">
        <v>344</v>
      </c>
      <c r="K111" s="26">
        <v>100</v>
      </c>
      <c r="L111" s="44" t="s">
        <v>456</v>
      </c>
      <c r="M111" s="14" t="s">
        <v>457</v>
      </c>
      <c r="N111" s="26">
        <v>100</v>
      </c>
    </row>
    <row r="112" spans="1:14" x14ac:dyDescent="0.15">
      <c r="A112" s="12">
        <v>109</v>
      </c>
      <c r="B112" s="32" t="s">
        <v>458</v>
      </c>
      <c r="C112" s="14" t="s">
        <v>459</v>
      </c>
      <c r="D112" s="33" t="s">
        <v>109</v>
      </c>
      <c r="E112" s="31" t="s">
        <v>342</v>
      </c>
      <c r="F112" s="17" t="s">
        <v>20</v>
      </c>
      <c r="G112" s="17" t="s">
        <v>21</v>
      </c>
      <c r="H112" s="12" t="s">
        <v>22</v>
      </c>
      <c r="I112" s="17" t="s">
        <v>343</v>
      </c>
      <c r="J112" s="17" t="s">
        <v>344</v>
      </c>
      <c r="K112" s="26">
        <v>100</v>
      </c>
      <c r="L112" s="44" t="s">
        <v>460</v>
      </c>
      <c r="M112" s="14" t="s">
        <v>461</v>
      </c>
      <c r="N112" s="26">
        <v>100</v>
      </c>
    </row>
    <row r="113" spans="1:14" x14ac:dyDescent="0.15">
      <c r="A113" s="12">
        <v>110</v>
      </c>
      <c r="B113" s="32" t="s">
        <v>462</v>
      </c>
      <c r="C113" s="14" t="s">
        <v>463</v>
      </c>
      <c r="D113" s="33" t="s">
        <v>109</v>
      </c>
      <c r="E113" s="31" t="s">
        <v>342</v>
      </c>
      <c r="F113" s="17" t="s">
        <v>20</v>
      </c>
      <c r="G113" s="17" t="s">
        <v>21</v>
      </c>
      <c r="H113" s="12" t="s">
        <v>22</v>
      </c>
      <c r="I113" s="17" t="s">
        <v>343</v>
      </c>
      <c r="J113" s="17" t="s">
        <v>344</v>
      </c>
      <c r="K113" s="26">
        <v>100</v>
      </c>
      <c r="L113" s="44" t="s">
        <v>464</v>
      </c>
      <c r="M113" s="14" t="s">
        <v>465</v>
      </c>
      <c r="N113" s="26">
        <v>100</v>
      </c>
    </row>
    <row r="114" spans="1:14" x14ac:dyDescent="0.15">
      <c r="A114" s="12">
        <v>111</v>
      </c>
      <c r="B114" s="32" t="s">
        <v>466</v>
      </c>
      <c r="C114" s="14" t="s">
        <v>467</v>
      </c>
      <c r="D114" s="33" t="s">
        <v>18</v>
      </c>
      <c r="E114" s="31" t="s">
        <v>342</v>
      </c>
      <c r="F114" s="17" t="s">
        <v>20</v>
      </c>
      <c r="G114" s="17" t="s">
        <v>21</v>
      </c>
      <c r="H114" s="12" t="s">
        <v>22</v>
      </c>
      <c r="I114" s="17" t="s">
        <v>343</v>
      </c>
      <c r="J114" s="17" t="s">
        <v>344</v>
      </c>
      <c r="K114" s="26">
        <v>100</v>
      </c>
      <c r="L114" s="44" t="s">
        <v>468</v>
      </c>
      <c r="M114" s="14" t="s">
        <v>469</v>
      </c>
      <c r="N114" s="26">
        <v>100</v>
      </c>
    </row>
    <row r="115" spans="1:14" x14ac:dyDescent="0.15">
      <c r="A115" s="12">
        <v>112</v>
      </c>
      <c r="B115" s="32" t="s">
        <v>470</v>
      </c>
      <c r="C115" s="14" t="s">
        <v>471</v>
      </c>
      <c r="D115" s="33" t="s">
        <v>109</v>
      </c>
      <c r="E115" s="31" t="s">
        <v>342</v>
      </c>
      <c r="F115" s="17" t="s">
        <v>20</v>
      </c>
      <c r="G115" s="17" t="s">
        <v>21</v>
      </c>
      <c r="H115" s="12" t="s">
        <v>22</v>
      </c>
      <c r="I115" s="17" t="s">
        <v>343</v>
      </c>
      <c r="J115" s="17" t="s">
        <v>344</v>
      </c>
      <c r="K115" s="26">
        <v>100</v>
      </c>
      <c r="L115" s="44" t="s">
        <v>472</v>
      </c>
      <c r="M115" s="14" t="s">
        <v>473</v>
      </c>
      <c r="N115" s="26">
        <v>100</v>
      </c>
    </row>
    <row r="116" spans="1:14" x14ac:dyDescent="0.15">
      <c r="A116" s="12">
        <v>113</v>
      </c>
      <c r="B116" s="32" t="s">
        <v>474</v>
      </c>
      <c r="C116" s="14" t="s">
        <v>475</v>
      </c>
      <c r="D116" s="33" t="s">
        <v>18</v>
      </c>
      <c r="E116" s="31" t="s">
        <v>342</v>
      </c>
      <c r="F116" s="17" t="s">
        <v>20</v>
      </c>
      <c r="G116" s="17" t="s">
        <v>21</v>
      </c>
      <c r="H116" s="12" t="s">
        <v>22</v>
      </c>
      <c r="I116" s="17" t="s">
        <v>343</v>
      </c>
      <c r="J116" s="17" t="s">
        <v>344</v>
      </c>
      <c r="K116" s="26">
        <v>100</v>
      </c>
      <c r="L116" s="44" t="s">
        <v>476</v>
      </c>
      <c r="M116" s="14" t="s">
        <v>477</v>
      </c>
      <c r="N116" s="26">
        <v>100</v>
      </c>
    </row>
    <row r="117" spans="1:14" x14ac:dyDescent="0.15">
      <c r="A117" s="12">
        <v>114</v>
      </c>
      <c r="B117" s="32" t="s">
        <v>478</v>
      </c>
      <c r="C117" s="14" t="s">
        <v>479</v>
      </c>
      <c r="D117" s="33" t="s">
        <v>18</v>
      </c>
      <c r="E117" s="31" t="s">
        <v>342</v>
      </c>
      <c r="F117" s="17" t="s">
        <v>20</v>
      </c>
      <c r="G117" s="17" t="s">
        <v>21</v>
      </c>
      <c r="H117" s="12" t="s">
        <v>22</v>
      </c>
      <c r="I117" s="17" t="s">
        <v>343</v>
      </c>
      <c r="J117" s="17" t="s">
        <v>344</v>
      </c>
      <c r="K117" s="26">
        <v>100</v>
      </c>
      <c r="L117" s="44" t="s">
        <v>480</v>
      </c>
      <c r="M117" s="14" t="s">
        <v>481</v>
      </c>
      <c r="N117" s="26">
        <v>100</v>
      </c>
    </row>
    <row r="118" spans="1:14" x14ac:dyDescent="0.15">
      <c r="A118" s="12">
        <v>115</v>
      </c>
      <c r="B118" s="32" t="s">
        <v>482</v>
      </c>
      <c r="C118" s="14" t="s">
        <v>483</v>
      </c>
      <c r="D118" s="33" t="s">
        <v>109</v>
      </c>
      <c r="E118" s="31" t="s">
        <v>342</v>
      </c>
      <c r="F118" s="17" t="s">
        <v>20</v>
      </c>
      <c r="G118" s="17" t="s">
        <v>21</v>
      </c>
      <c r="H118" s="12" t="s">
        <v>22</v>
      </c>
      <c r="I118" s="17" t="s">
        <v>343</v>
      </c>
      <c r="J118" s="17" t="s">
        <v>344</v>
      </c>
      <c r="K118" s="26">
        <v>100</v>
      </c>
      <c r="L118" s="44" t="s">
        <v>484</v>
      </c>
      <c r="M118" s="14" t="s">
        <v>485</v>
      </c>
      <c r="N118" s="26">
        <v>100</v>
      </c>
    </row>
    <row r="119" spans="1:14" x14ac:dyDescent="0.15">
      <c r="A119" s="12">
        <v>116</v>
      </c>
      <c r="B119" s="36" t="s">
        <v>486</v>
      </c>
      <c r="C119" s="14" t="s">
        <v>487</v>
      </c>
      <c r="D119" s="37" t="s">
        <v>109</v>
      </c>
      <c r="E119" s="31" t="s">
        <v>342</v>
      </c>
      <c r="F119" s="17" t="s">
        <v>20</v>
      </c>
      <c r="G119" s="17" t="s">
        <v>21</v>
      </c>
      <c r="H119" s="12" t="s">
        <v>22</v>
      </c>
      <c r="I119" s="17" t="s">
        <v>343</v>
      </c>
      <c r="J119" s="17" t="s">
        <v>344</v>
      </c>
      <c r="K119" s="26">
        <v>100</v>
      </c>
      <c r="L119" s="44" t="s">
        <v>488</v>
      </c>
      <c r="M119" s="14" t="s">
        <v>191</v>
      </c>
      <c r="N119" s="26">
        <v>100</v>
      </c>
    </row>
    <row r="120" spans="1:14" x14ac:dyDescent="0.15">
      <c r="A120" s="12">
        <v>117</v>
      </c>
      <c r="B120" s="36" t="s">
        <v>489</v>
      </c>
      <c r="C120" s="14" t="s">
        <v>490</v>
      </c>
      <c r="D120" s="37" t="s">
        <v>109</v>
      </c>
      <c r="E120" s="31" t="s">
        <v>342</v>
      </c>
      <c r="F120" s="17" t="s">
        <v>20</v>
      </c>
      <c r="G120" s="17" t="s">
        <v>21</v>
      </c>
      <c r="H120" s="12" t="s">
        <v>22</v>
      </c>
      <c r="I120" s="17" t="s">
        <v>343</v>
      </c>
      <c r="J120" s="17" t="s">
        <v>344</v>
      </c>
      <c r="K120" s="26">
        <v>100</v>
      </c>
      <c r="L120" s="44" t="s">
        <v>491</v>
      </c>
      <c r="M120" s="14" t="s">
        <v>492</v>
      </c>
      <c r="N120" s="26">
        <v>100</v>
      </c>
    </row>
    <row r="121" spans="1:14" x14ac:dyDescent="0.15">
      <c r="A121" s="12">
        <v>118</v>
      </c>
      <c r="B121" s="36" t="s">
        <v>493</v>
      </c>
      <c r="C121" s="14" t="s">
        <v>494</v>
      </c>
      <c r="D121" s="37" t="s">
        <v>18</v>
      </c>
      <c r="E121" s="31" t="s">
        <v>342</v>
      </c>
      <c r="F121" s="17" t="s">
        <v>20</v>
      </c>
      <c r="G121" s="17" t="s">
        <v>21</v>
      </c>
      <c r="H121" s="12" t="s">
        <v>22</v>
      </c>
      <c r="I121" s="17" t="s">
        <v>343</v>
      </c>
      <c r="J121" s="17" t="s">
        <v>344</v>
      </c>
      <c r="K121" s="26">
        <v>100</v>
      </c>
      <c r="L121" s="44" t="s">
        <v>495</v>
      </c>
      <c r="M121" s="14" t="s">
        <v>496</v>
      </c>
      <c r="N121" s="26">
        <v>100</v>
      </c>
    </row>
    <row r="122" spans="1:14" x14ac:dyDescent="0.15">
      <c r="A122" s="12">
        <v>119</v>
      </c>
      <c r="B122" s="32" t="s">
        <v>497</v>
      </c>
      <c r="C122" s="14" t="s">
        <v>498</v>
      </c>
      <c r="D122" s="37" t="s">
        <v>18</v>
      </c>
      <c r="E122" s="31" t="s">
        <v>342</v>
      </c>
      <c r="F122" s="17" t="s">
        <v>20</v>
      </c>
      <c r="G122" s="17" t="s">
        <v>21</v>
      </c>
      <c r="H122" s="12" t="s">
        <v>22</v>
      </c>
      <c r="I122" s="17" t="s">
        <v>343</v>
      </c>
      <c r="J122" s="17" t="s">
        <v>344</v>
      </c>
      <c r="K122" s="26">
        <v>100</v>
      </c>
      <c r="L122" s="44" t="s">
        <v>499</v>
      </c>
      <c r="M122" s="14" t="s">
        <v>500</v>
      </c>
      <c r="N122" s="26">
        <v>100</v>
      </c>
    </row>
    <row r="123" spans="1:14" x14ac:dyDescent="0.15">
      <c r="A123" s="12">
        <v>120</v>
      </c>
      <c r="B123" s="32" t="s">
        <v>501</v>
      </c>
      <c r="C123" s="14" t="s">
        <v>502</v>
      </c>
      <c r="D123" s="37" t="s">
        <v>18</v>
      </c>
      <c r="E123" s="31" t="s">
        <v>342</v>
      </c>
      <c r="F123" s="17" t="s">
        <v>20</v>
      </c>
      <c r="G123" s="17" t="s">
        <v>21</v>
      </c>
      <c r="H123" s="12" t="s">
        <v>22</v>
      </c>
      <c r="I123" s="17" t="s">
        <v>343</v>
      </c>
      <c r="J123" s="17" t="s">
        <v>344</v>
      </c>
      <c r="K123" s="26">
        <v>100</v>
      </c>
      <c r="L123" s="44" t="s">
        <v>503</v>
      </c>
      <c r="M123" s="14" t="s">
        <v>504</v>
      </c>
      <c r="N123" s="26">
        <v>100</v>
      </c>
    </row>
    <row r="124" spans="1:14" x14ac:dyDescent="0.15">
      <c r="A124" s="12">
        <v>121</v>
      </c>
      <c r="B124" s="38" t="s">
        <v>505</v>
      </c>
      <c r="C124" s="14" t="s">
        <v>506</v>
      </c>
      <c r="D124" s="39" t="s">
        <v>18</v>
      </c>
      <c r="E124" s="31" t="s">
        <v>342</v>
      </c>
      <c r="F124" s="17" t="s">
        <v>20</v>
      </c>
      <c r="G124" s="17" t="s">
        <v>21</v>
      </c>
      <c r="H124" s="12" t="s">
        <v>22</v>
      </c>
      <c r="I124" s="17" t="s">
        <v>343</v>
      </c>
      <c r="J124" s="17" t="s">
        <v>344</v>
      </c>
      <c r="K124" s="26">
        <v>100</v>
      </c>
      <c r="L124" s="44" t="s">
        <v>507</v>
      </c>
      <c r="M124" s="14" t="s">
        <v>508</v>
      </c>
      <c r="N124" s="26">
        <v>100</v>
      </c>
    </row>
    <row r="125" spans="1:14" x14ac:dyDescent="0.15">
      <c r="A125" s="12">
        <v>122</v>
      </c>
      <c r="B125" s="32" t="s">
        <v>509</v>
      </c>
      <c r="C125" s="14" t="s">
        <v>510</v>
      </c>
      <c r="D125" s="33" t="s">
        <v>18</v>
      </c>
      <c r="E125" s="31" t="s">
        <v>342</v>
      </c>
      <c r="F125" s="17" t="s">
        <v>20</v>
      </c>
      <c r="G125" s="17" t="s">
        <v>21</v>
      </c>
      <c r="H125" s="12" t="s">
        <v>22</v>
      </c>
      <c r="I125" s="17" t="s">
        <v>343</v>
      </c>
      <c r="J125" s="17" t="s">
        <v>344</v>
      </c>
      <c r="K125" s="26">
        <v>100</v>
      </c>
      <c r="L125" s="44" t="s">
        <v>511</v>
      </c>
      <c r="M125" s="14" t="s">
        <v>512</v>
      </c>
      <c r="N125" s="26">
        <v>100</v>
      </c>
    </row>
    <row r="126" spans="1:14" x14ac:dyDescent="0.15">
      <c r="A126" s="12">
        <v>123</v>
      </c>
      <c r="B126" s="32" t="s">
        <v>513</v>
      </c>
      <c r="C126" s="14" t="s">
        <v>514</v>
      </c>
      <c r="D126" s="33" t="s">
        <v>109</v>
      </c>
      <c r="E126" s="31" t="s">
        <v>342</v>
      </c>
      <c r="F126" s="17" t="s">
        <v>20</v>
      </c>
      <c r="G126" s="17" t="s">
        <v>21</v>
      </c>
      <c r="H126" s="12" t="s">
        <v>22</v>
      </c>
      <c r="I126" s="17" t="s">
        <v>343</v>
      </c>
      <c r="J126" s="17" t="s">
        <v>344</v>
      </c>
      <c r="K126" s="26">
        <v>100</v>
      </c>
      <c r="L126" s="44" t="s">
        <v>515</v>
      </c>
      <c r="M126" s="14" t="s">
        <v>516</v>
      </c>
      <c r="N126" s="26">
        <v>100</v>
      </c>
    </row>
    <row r="127" spans="1:14" x14ac:dyDescent="0.15">
      <c r="A127" s="12">
        <v>124</v>
      </c>
      <c r="B127" s="40" t="s">
        <v>517</v>
      </c>
      <c r="C127" s="14" t="s">
        <v>518</v>
      </c>
      <c r="D127" s="33" t="s">
        <v>18</v>
      </c>
      <c r="E127" s="31" t="s">
        <v>342</v>
      </c>
      <c r="F127" s="17" t="s">
        <v>20</v>
      </c>
      <c r="G127" s="17" t="s">
        <v>21</v>
      </c>
      <c r="H127" s="12" t="s">
        <v>22</v>
      </c>
      <c r="I127" s="17" t="s">
        <v>343</v>
      </c>
      <c r="J127" s="17" t="s">
        <v>344</v>
      </c>
      <c r="K127" s="26">
        <v>100</v>
      </c>
      <c r="L127" s="44" t="s">
        <v>519</v>
      </c>
      <c r="M127" s="14" t="s">
        <v>520</v>
      </c>
      <c r="N127" s="26">
        <v>100</v>
      </c>
    </row>
    <row r="128" spans="1:14" x14ac:dyDescent="0.15">
      <c r="A128" s="12">
        <v>125</v>
      </c>
      <c r="B128" s="32" t="s">
        <v>521</v>
      </c>
      <c r="C128" s="14" t="s">
        <v>522</v>
      </c>
      <c r="D128" s="33" t="s">
        <v>18</v>
      </c>
      <c r="E128" s="31" t="s">
        <v>342</v>
      </c>
      <c r="F128" s="17" t="s">
        <v>20</v>
      </c>
      <c r="G128" s="17" t="s">
        <v>21</v>
      </c>
      <c r="H128" s="12" t="s">
        <v>22</v>
      </c>
      <c r="I128" s="17" t="s">
        <v>343</v>
      </c>
      <c r="J128" s="17" t="s">
        <v>344</v>
      </c>
      <c r="K128" s="26">
        <v>100</v>
      </c>
      <c r="L128" s="44" t="s">
        <v>523</v>
      </c>
      <c r="M128" s="14" t="s">
        <v>524</v>
      </c>
      <c r="N128" s="26">
        <v>100</v>
      </c>
    </row>
    <row r="129" spans="1:14" x14ac:dyDescent="0.15">
      <c r="A129" s="12">
        <v>126</v>
      </c>
      <c r="B129" s="32" t="s">
        <v>525</v>
      </c>
      <c r="C129" s="14" t="s">
        <v>526</v>
      </c>
      <c r="D129" s="33" t="s">
        <v>109</v>
      </c>
      <c r="E129" s="31" t="s">
        <v>342</v>
      </c>
      <c r="F129" s="17" t="s">
        <v>20</v>
      </c>
      <c r="G129" s="17" t="s">
        <v>21</v>
      </c>
      <c r="H129" s="12" t="s">
        <v>22</v>
      </c>
      <c r="I129" s="17" t="s">
        <v>343</v>
      </c>
      <c r="J129" s="17" t="s">
        <v>344</v>
      </c>
      <c r="K129" s="26">
        <v>100</v>
      </c>
      <c r="L129" s="44" t="s">
        <v>527</v>
      </c>
      <c r="M129" s="14" t="s">
        <v>528</v>
      </c>
      <c r="N129" s="26">
        <v>100</v>
      </c>
    </row>
    <row r="130" spans="1:14" x14ac:dyDescent="0.15">
      <c r="A130" s="12">
        <v>127</v>
      </c>
      <c r="B130" s="32" t="s">
        <v>529</v>
      </c>
      <c r="C130" s="14" t="s">
        <v>530</v>
      </c>
      <c r="D130" s="33" t="s">
        <v>18</v>
      </c>
      <c r="E130" s="31" t="s">
        <v>342</v>
      </c>
      <c r="F130" s="17" t="s">
        <v>20</v>
      </c>
      <c r="G130" s="17" t="s">
        <v>21</v>
      </c>
      <c r="H130" s="12" t="s">
        <v>22</v>
      </c>
      <c r="I130" s="17" t="s">
        <v>343</v>
      </c>
      <c r="J130" s="17" t="s">
        <v>344</v>
      </c>
      <c r="K130" s="26">
        <v>100</v>
      </c>
      <c r="L130" s="44" t="s">
        <v>531</v>
      </c>
      <c r="M130" s="14" t="s">
        <v>532</v>
      </c>
      <c r="N130" s="26">
        <v>100</v>
      </c>
    </row>
    <row r="131" spans="1:14" x14ac:dyDescent="0.15">
      <c r="A131" s="12">
        <v>128</v>
      </c>
      <c r="B131" s="32" t="s">
        <v>533</v>
      </c>
      <c r="C131" s="14" t="s">
        <v>534</v>
      </c>
      <c r="D131" s="33" t="s">
        <v>18</v>
      </c>
      <c r="E131" s="31" t="s">
        <v>342</v>
      </c>
      <c r="F131" s="17" t="s">
        <v>20</v>
      </c>
      <c r="G131" s="17" t="s">
        <v>21</v>
      </c>
      <c r="H131" s="12" t="s">
        <v>22</v>
      </c>
      <c r="I131" s="17" t="s">
        <v>343</v>
      </c>
      <c r="J131" s="17" t="s">
        <v>344</v>
      </c>
      <c r="K131" s="26">
        <v>100</v>
      </c>
      <c r="L131" s="44" t="s">
        <v>535</v>
      </c>
      <c r="M131" s="14" t="s">
        <v>536</v>
      </c>
      <c r="N131" s="26">
        <v>100</v>
      </c>
    </row>
    <row r="132" spans="1:14" x14ac:dyDescent="0.15">
      <c r="A132" s="12">
        <v>129</v>
      </c>
      <c r="B132" s="32" t="s">
        <v>537</v>
      </c>
      <c r="C132" s="14" t="s">
        <v>538</v>
      </c>
      <c r="D132" s="33" t="s">
        <v>109</v>
      </c>
      <c r="E132" s="31" t="s">
        <v>342</v>
      </c>
      <c r="F132" s="17" t="s">
        <v>20</v>
      </c>
      <c r="G132" s="17" t="s">
        <v>21</v>
      </c>
      <c r="H132" s="12" t="s">
        <v>22</v>
      </c>
      <c r="I132" s="17" t="s">
        <v>343</v>
      </c>
      <c r="J132" s="17" t="s">
        <v>344</v>
      </c>
      <c r="K132" s="26">
        <v>100</v>
      </c>
      <c r="L132" s="44" t="s">
        <v>539</v>
      </c>
      <c r="M132" s="14" t="s">
        <v>540</v>
      </c>
      <c r="N132" s="26">
        <v>100</v>
      </c>
    </row>
    <row r="133" spans="1:14" x14ac:dyDescent="0.15">
      <c r="A133" s="12">
        <v>130</v>
      </c>
      <c r="B133" s="32" t="s">
        <v>541</v>
      </c>
      <c r="C133" s="14" t="s">
        <v>542</v>
      </c>
      <c r="D133" s="33" t="s">
        <v>18</v>
      </c>
      <c r="E133" s="31" t="s">
        <v>342</v>
      </c>
      <c r="F133" s="17" t="s">
        <v>20</v>
      </c>
      <c r="G133" s="17" t="s">
        <v>21</v>
      </c>
      <c r="H133" s="12" t="s">
        <v>22</v>
      </c>
      <c r="I133" s="17" t="s">
        <v>343</v>
      </c>
      <c r="J133" s="17" t="s">
        <v>344</v>
      </c>
      <c r="K133" s="26">
        <v>100</v>
      </c>
      <c r="L133" s="44" t="s">
        <v>543</v>
      </c>
      <c r="M133" s="14" t="s">
        <v>544</v>
      </c>
      <c r="N133" s="26">
        <v>100</v>
      </c>
    </row>
    <row r="134" spans="1:14" x14ac:dyDescent="0.15">
      <c r="A134" s="12">
        <v>131</v>
      </c>
      <c r="B134" s="32" t="s">
        <v>545</v>
      </c>
      <c r="C134" s="14" t="s">
        <v>546</v>
      </c>
      <c r="D134" s="33" t="s">
        <v>109</v>
      </c>
      <c r="E134" s="31" t="s">
        <v>342</v>
      </c>
      <c r="F134" s="17" t="s">
        <v>20</v>
      </c>
      <c r="G134" s="17" t="s">
        <v>21</v>
      </c>
      <c r="H134" s="12" t="s">
        <v>22</v>
      </c>
      <c r="I134" s="17" t="s">
        <v>343</v>
      </c>
      <c r="J134" s="17" t="s">
        <v>344</v>
      </c>
      <c r="K134" s="26">
        <v>100</v>
      </c>
      <c r="L134" s="44" t="s">
        <v>547</v>
      </c>
      <c r="M134" s="14" t="s">
        <v>548</v>
      </c>
      <c r="N134" s="26">
        <v>100</v>
      </c>
    </row>
    <row r="135" spans="1:14" x14ac:dyDescent="0.15">
      <c r="A135" s="12">
        <v>132</v>
      </c>
      <c r="B135" s="32" t="s">
        <v>549</v>
      </c>
      <c r="C135" s="14" t="s">
        <v>550</v>
      </c>
      <c r="D135" s="33" t="s">
        <v>18</v>
      </c>
      <c r="E135" s="31" t="s">
        <v>342</v>
      </c>
      <c r="F135" s="17" t="s">
        <v>20</v>
      </c>
      <c r="G135" s="17" t="s">
        <v>21</v>
      </c>
      <c r="H135" s="12" t="s">
        <v>22</v>
      </c>
      <c r="I135" s="17" t="s">
        <v>343</v>
      </c>
      <c r="J135" s="17" t="s">
        <v>344</v>
      </c>
      <c r="K135" s="26">
        <v>100</v>
      </c>
      <c r="L135" s="44" t="s">
        <v>551</v>
      </c>
      <c r="M135" s="14" t="s">
        <v>552</v>
      </c>
      <c r="N135" s="26">
        <v>100</v>
      </c>
    </row>
    <row r="136" spans="1:14" x14ac:dyDescent="0.15">
      <c r="A136" s="12">
        <v>133</v>
      </c>
      <c r="B136" s="32" t="s">
        <v>553</v>
      </c>
      <c r="C136" s="14" t="s">
        <v>554</v>
      </c>
      <c r="D136" s="33" t="s">
        <v>109</v>
      </c>
      <c r="E136" s="31" t="s">
        <v>342</v>
      </c>
      <c r="F136" s="17" t="s">
        <v>20</v>
      </c>
      <c r="G136" s="17" t="s">
        <v>21</v>
      </c>
      <c r="H136" s="12" t="s">
        <v>22</v>
      </c>
      <c r="I136" s="17" t="s">
        <v>343</v>
      </c>
      <c r="J136" s="17" t="s">
        <v>344</v>
      </c>
      <c r="K136" s="26">
        <v>100</v>
      </c>
      <c r="L136" s="44" t="s">
        <v>555</v>
      </c>
      <c r="M136" s="14" t="s">
        <v>556</v>
      </c>
      <c r="N136" s="26">
        <v>100</v>
      </c>
    </row>
    <row r="137" spans="1:14" x14ac:dyDescent="0.15">
      <c r="A137" s="12">
        <v>134</v>
      </c>
      <c r="B137" s="32" t="s">
        <v>557</v>
      </c>
      <c r="C137" s="14" t="s">
        <v>558</v>
      </c>
      <c r="D137" s="33" t="s">
        <v>109</v>
      </c>
      <c r="E137" s="31" t="s">
        <v>342</v>
      </c>
      <c r="F137" s="17" t="s">
        <v>20</v>
      </c>
      <c r="G137" s="17" t="s">
        <v>21</v>
      </c>
      <c r="H137" s="12" t="s">
        <v>22</v>
      </c>
      <c r="I137" s="17" t="s">
        <v>343</v>
      </c>
      <c r="J137" s="17" t="s">
        <v>344</v>
      </c>
      <c r="K137" s="26">
        <v>100</v>
      </c>
      <c r="L137" s="44" t="s">
        <v>559</v>
      </c>
      <c r="M137" s="14" t="s">
        <v>560</v>
      </c>
      <c r="N137" s="26">
        <v>100</v>
      </c>
    </row>
    <row r="138" spans="1:14" x14ac:dyDescent="0.15">
      <c r="A138" s="12">
        <v>135</v>
      </c>
      <c r="B138" s="32" t="s">
        <v>561</v>
      </c>
      <c r="C138" s="14" t="s">
        <v>562</v>
      </c>
      <c r="D138" s="33" t="s">
        <v>109</v>
      </c>
      <c r="E138" s="31" t="s">
        <v>342</v>
      </c>
      <c r="F138" s="17" t="s">
        <v>20</v>
      </c>
      <c r="G138" s="17" t="s">
        <v>21</v>
      </c>
      <c r="H138" s="12" t="s">
        <v>22</v>
      </c>
      <c r="I138" s="17" t="s">
        <v>343</v>
      </c>
      <c r="J138" s="17" t="s">
        <v>344</v>
      </c>
      <c r="K138" s="26">
        <v>100</v>
      </c>
      <c r="L138" s="44" t="s">
        <v>563</v>
      </c>
      <c r="M138" s="14" t="s">
        <v>564</v>
      </c>
      <c r="N138" s="26">
        <v>100</v>
      </c>
    </row>
    <row r="139" spans="1:14" x14ac:dyDescent="0.15">
      <c r="A139" s="12">
        <v>136</v>
      </c>
      <c r="B139" s="32" t="s">
        <v>565</v>
      </c>
      <c r="C139" s="14" t="s">
        <v>566</v>
      </c>
      <c r="D139" s="33" t="s">
        <v>109</v>
      </c>
      <c r="E139" s="31" t="s">
        <v>342</v>
      </c>
      <c r="F139" s="17" t="s">
        <v>20</v>
      </c>
      <c r="G139" s="17" t="s">
        <v>21</v>
      </c>
      <c r="H139" s="12" t="s">
        <v>22</v>
      </c>
      <c r="I139" s="17" t="s">
        <v>343</v>
      </c>
      <c r="J139" s="17" t="s">
        <v>344</v>
      </c>
      <c r="K139" s="26">
        <v>100</v>
      </c>
      <c r="L139" s="44" t="s">
        <v>567</v>
      </c>
      <c r="M139" s="14" t="s">
        <v>568</v>
      </c>
      <c r="N139" s="26">
        <v>100</v>
      </c>
    </row>
    <row r="140" spans="1:14" x14ac:dyDescent="0.15">
      <c r="A140" s="12">
        <v>137</v>
      </c>
      <c r="B140" s="32" t="s">
        <v>569</v>
      </c>
      <c r="C140" s="14" t="s">
        <v>570</v>
      </c>
      <c r="D140" s="33" t="s">
        <v>18</v>
      </c>
      <c r="E140" s="31" t="s">
        <v>342</v>
      </c>
      <c r="F140" s="17" t="s">
        <v>20</v>
      </c>
      <c r="G140" s="17" t="s">
        <v>21</v>
      </c>
      <c r="H140" s="12" t="s">
        <v>22</v>
      </c>
      <c r="I140" s="17" t="s">
        <v>343</v>
      </c>
      <c r="J140" s="17" t="s">
        <v>344</v>
      </c>
      <c r="K140" s="26">
        <v>100</v>
      </c>
      <c r="L140" s="44" t="s">
        <v>571</v>
      </c>
      <c r="M140" s="14" t="s">
        <v>572</v>
      </c>
      <c r="N140" s="26">
        <v>100</v>
      </c>
    </row>
    <row r="141" spans="1:14" x14ac:dyDescent="0.15">
      <c r="A141" s="12">
        <v>138</v>
      </c>
      <c r="B141" s="32" t="s">
        <v>573</v>
      </c>
      <c r="C141" s="14" t="s">
        <v>574</v>
      </c>
      <c r="D141" s="33" t="s">
        <v>109</v>
      </c>
      <c r="E141" s="31" t="s">
        <v>342</v>
      </c>
      <c r="F141" s="17" t="s">
        <v>20</v>
      </c>
      <c r="G141" s="17" t="s">
        <v>21</v>
      </c>
      <c r="H141" s="12" t="s">
        <v>22</v>
      </c>
      <c r="I141" s="17" t="s">
        <v>343</v>
      </c>
      <c r="J141" s="17" t="s">
        <v>344</v>
      </c>
      <c r="K141" s="26">
        <v>100</v>
      </c>
      <c r="L141" s="44" t="s">
        <v>575</v>
      </c>
      <c r="M141" s="14" t="s">
        <v>576</v>
      </c>
      <c r="N141" s="26">
        <v>100</v>
      </c>
    </row>
    <row r="142" spans="1:14" x14ac:dyDescent="0.15">
      <c r="A142" s="12">
        <v>139</v>
      </c>
      <c r="B142" s="32" t="s">
        <v>577</v>
      </c>
      <c r="C142" s="14" t="s">
        <v>578</v>
      </c>
      <c r="D142" s="33" t="s">
        <v>18</v>
      </c>
      <c r="E142" s="31" t="s">
        <v>342</v>
      </c>
      <c r="F142" s="17" t="s">
        <v>20</v>
      </c>
      <c r="G142" s="17" t="s">
        <v>21</v>
      </c>
      <c r="H142" s="12" t="s">
        <v>22</v>
      </c>
      <c r="I142" s="17" t="s">
        <v>343</v>
      </c>
      <c r="J142" s="17" t="s">
        <v>344</v>
      </c>
      <c r="K142" s="26">
        <v>100</v>
      </c>
      <c r="L142" s="44" t="s">
        <v>579</v>
      </c>
      <c r="M142" s="14" t="s">
        <v>580</v>
      </c>
      <c r="N142" s="26">
        <v>100</v>
      </c>
    </row>
    <row r="143" spans="1:14" x14ac:dyDescent="0.15">
      <c r="A143" s="12">
        <v>140</v>
      </c>
      <c r="B143" s="32" t="s">
        <v>581</v>
      </c>
      <c r="C143" s="14" t="s">
        <v>582</v>
      </c>
      <c r="D143" s="33" t="s">
        <v>18</v>
      </c>
      <c r="E143" s="31" t="s">
        <v>342</v>
      </c>
      <c r="F143" s="17" t="s">
        <v>20</v>
      </c>
      <c r="G143" s="17" t="s">
        <v>21</v>
      </c>
      <c r="H143" s="12" t="s">
        <v>22</v>
      </c>
      <c r="I143" s="17" t="s">
        <v>343</v>
      </c>
      <c r="J143" s="17" t="s">
        <v>344</v>
      </c>
      <c r="K143" s="26">
        <v>100</v>
      </c>
      <c r="L143" s="44" t="s">
        <v>583</v>
      </c>
      <c r="M143" s="14" t="s">
        <v>584</v>
      </c>
      <c r="N143" s="26">
        <v>100</v>
      </c>
    </row>
    <row r="144" spans="1:14" x14ac:dyDescent="0.15">
      <c r="A144" s="12">
        <v>141</v>
      </c>
      <c r="B144" s="32" t="s">
        <v>585</v>
      </c>
      <c r="C144" s="14" t="s">
        <v>586</v>
      </c>
      <c r="D144" s="33" t="s">
        <v>18</v>
      </c>
      <c r="E144" s="31" t="s">
        <v>342</v>
      </c>
      <c r="F144" s="17" t="s">
        <v>20</v>
      </c>
      <c r="G144" s="17" t="s">
        <v>21</v>
      </c>
      <c r="H144" s="12" t="s">
        <v>22</v>
      </c>
      <c r="I144" s="17" t="s">
        <v>343</v>
      </c>
      <c r="J144" s="17" t="s">
        <v>344</v>
      </c>
      <c r="K144" s="26">
        <v>100</v>
      </c>
      <c r="L144" s="44" t="s">
        <v>587</v>
      </c>
      <c r="M144" s="14" t="s">
        <v>588</v>
      </c>
      <c r="N144" s="26">
        <v>100</v>
      </c>
    </row>
    <row r="145" spans="1:14" x14ac:dyDescent="0.15">
      <c r="A145" s="12">
        <v>142</v>
      </c>
      <c r="B145" s="32" t="s">
        <v>589</v>
      </c>
      <c r="C145" s="14" t="s">
        <v>590</v>
      </c>
      <c r="D145" s="33" t="s">
        <v>18</v>
      </c>
      <c r="E145" s="31" t="s">
        <v>342</v>
      </c>
      <c r="F145" s="17" t="s">
        <v>20</v>
      </c>
      <c r="G145" s="17" t="s">
        <v>21</v>
      </c>
      <c r="H145" s="12" t="s">
        <v>22</v>
      </c>
      <c r="I145" s="17" t="s">
        <v>343</v>
      </c>
      <c r="J145" s="17" t="s">
        <v>344</v>
      </c>
      <c r="K145" s="26">
        <v>100</v>
      </c>
      <c r="L145" s="44" t="s">
        <v>591</v>
      </c>
      <c r="M145" s="14" t="s">
        <v>592</v>
      </c>
      <c r="N145" s="26">
        <v>100</v>
      </c>
    </row>
    <row r="146" spans="1:14" x14ac:dyDescent="0.15">
      <c r="A146" s="12">
        <v>143</v>
      </c>
      <c r="B146" s="32" t="s">
        <v>593</v>
      </c>
      <c r="C146" s="14" t="s">
        <v>594</v>
      </c>
      <c r="D146" s="33" t="s">
        <v>18</v>
      </c>
      <c r="E146" s="31" t="s">
        <v>342</v>
      </c>
      <c r="F146" s="17" t="s">
        <v>20</v>
      </c>
      <c r="G146" s="17" t="s">
        <v>21</v>
      </c>
      <c r="H146" s="12" t="s">
        <v>22</v>
      </c>
      <c r="I146" s="17" t="s">
        <v>343</v>
      </c>
      <c r="J146" s="17" t="s">
        <v>344</v>
      </c>
      <c r="K146" s="26">
        <v>100</v>
      </c>
      <c r="L146" s="44" t="s">
        <v>595</v>
      </c>
      <c r="M146" s="14" t="s">
        <v>596</v>
      </c>
      <c r="N146" s="26">
        <v>100</v>
      </c>
    </row>
    <row r="147" spans="1:14" x14ac:dyDescent="0.15">
      <c r="A147" s="12">
        <v>144</v>
      </c>
      <c r="B147" s="32" t="s">
        <v>597</v>
      </c>
      <c r="C147" s="14" t="s">
        <v>598</v>
      </c>
      <c r="D147" s="33" t="s">
        <v>18</v>
      </c>
      <c r="E147" s="31" t="s">
        <v>342</v>
      </c>
      <c r="F147" s="17" t="s">
        <v>20</v>
      </c>
      <c r="G147" s="17" t="s">
        <v>21</v>
      </c>
      <c r="H147" s="12" t="s">
        <v>22</v>
      </c>
      <c r="I147" s="17" t="s">
        <v>343</v>
      </c>
      <c r="J147" s="17" t="s">
        <v>344</v>
      </c>
      <c r="K147" s="26">
        <v>100</v>
      </c>
      <c r="L147" s="44" t="s">
        <v>599</v>
      </c>
      <c r="M147" s="14" t="s">
        <v>600</v>
      </c>
      <c r="N147" s="26">
        <v>100</v>
      </c>
    </row>
    <row r="148" spans="1:14" x14ac:dyDescent="0.15">
      <c r="A148" s="12">
        <v>145</v>
      </c>
      <c r="B148" s="32" t="s">
        <v>601</v>
      </c>
      <c r="C148" s="14" t="s">
        <v>602</v>
      </c>
      <c r="D148" s="33" t="s">
        <v>18</v>
      </c>
      <c r="E148" s="31" t="s">
        <v>342</v>
      </c>
      <c r="F148" s="17" t="s">
        <v>20</v>
      </c>
      <c r="G148" s="17" t="s">
        <v>21</v>
      </c>
      <c r="H148" s="12" t="s">
        <v>22</v>
      </c>
      <c r="I148" s="17" t="s">
        <v>343</v>
      </c>
      <c r="J148" s="17" t="s">
        <v>344</v>
      </c>
      <c r="K148" s="26">
        <v>100</v>
      </c>
      <c r="L148" s="44" t="s">
        <v>603</v>
      </c>
      <c r="M148" s="14" t="s">
        <v>604</v>
      </c>
      <c r="N148" s="26">
        <v>100</v>
      </c>
    </row>
    <row r="149" spans="1:14" x14ac:dyDescent="0.15">
      <c r="A149" s="12">
        <v>146</v>
      </c>
      <c r="B149" s="32" t="s">
        <v>605</v>
      </c>
      <c r="C149" s="14" t="s">
        <v>606</v>
      </c>
      <c r="D149" s="33" t="s">
        <v>18</v>
      </c>
      <c r="E149" s="31" t="s">
        <v>342</v>
      </c>
      <c r="F149" s="17" t="s">
        <v>20</v>
      </c>
      <c r="G149" s="17" t="s">
        <v>21</v>
      </c>
      <c r="H149" s="12" t="s">
        <v>22</v>
      </c>
      <c r="I149" s="17" t="s">
        <v>343</v>
      </c>
      <c r="J149" s="17" t="s">
        <v>344</v>
      </c>
      <c r="K149" s="26">
        <v>100</v>
      </c>
      <c r="L149" s="44" t="s">
        <v>607</v>
      </c>
      <c r="M149" s="14" t="s">
        <v>608</v>
      </c>
      <c r="N149" s="26">
        <v>100</v>
      </c>
    </row>
    <row r="150" spans="1:14" x14ac:dyDescent="0.15">
      <c r="A150" s="12">
        <v>147</v>
      </c>
      <c r="B150" s="32" t="s">
        <v>609</v>
      </c>
      <c r="C150" s="14" t="s">
        <v>610</v>
      </c>
      <c r="D150" s="33" t="s">
        <v>18</v>
      </c>
      <c r="E150" s="31" t="s">
        <v>342</v>
      </c>
      <c r="F150" s="17" t="s">
        <v>20</v>
      </c>
      <c r="G150" s="17" t="s">
        <v>21</v>
      </c>
      <c r="H150" s="12" t="s">
        <v>22</v>
      </c>
      <c r="I150" s="17" t="s">
        <v>343</v>
      </c>
      <c r="J150" s="17" t="s">
        <v>344</v>
      </c>
      <c r="K150" s="26">
        <v>100</v>
      </c>
      <c r="L150" s="44" t="s">
        <v>611</v>
      </c>
      <c r="M150" s="14" t="s">
        <v>612</v>
      </c>
      <c r="N150" s="26">
        <v>100</v>
      </c>
    </row>
    <row r="151" spans="1:14" x14ac:dyDescent="0.15">
      <c r="A151" s="12">
        <v>148</v>
      </c>
      <c r="B151" s="32" t="s">
        <v>613</v>
      </c>
      <c r="C151" s="14" t="s">
        <v>614</v>
      </c>
      <c r="D151" s="33" t="s">
        <v>109</v>
      </c>
      <c r="E151" s="31" t="s">
        <v>342</v>
      </c>
      <c r="F151" s="17" t="s">
        <v>20</v>
      </c>
      <c r="G151" s="17" t="s">
        <v>21</v>
      </c>
      <c r="H151" s="12" t="s">
        <v>22</v>
      </c>
      <c r="I151" s="17" t="s">
        <v>343</v>
      </c>
      <c r="J151" s="17" t="s">
        <v>344</v>
      </c>
      <c r="K151" s="26">
        <v>100</v>
      </c>
      <c r="L151" s="44" t="s">
        <v>615</v>
      </c>
      <c r="M151" s="14" t="s">
        <v>616</v>
      </c>
      <c r="N151" s="26">
        <v>100</v>
      </c>
    </row>
    <row r="152" spans="1:14" x14ac:dyDescent="0.15">
      <c r="A152" s="12">
        <v>149</v>
      </c>
      <c r="B152" s="32" t="s">
        <v>617</v>
      </c>
      <c r="C152" s="14" t="s">
        <v>618</v>
      </c>
      <c r="D152" s="33" t="s">
        <v>18</v>
      </c>
      <c r="E152" s="31" t="s">
        <v>342</v>
      </c>
      <c r="F152" s="17" t="s">
        <v>20</v>
      </c>
      <c r="G152" s="17" t="s">
        <v>21</v>
      </c>
      <c r="H152" s="12" t="s">
        <v>22</v>
      </c>
      <c r="I152" s="17" t="s">
        <v>343</v>
      </c>
      <c r="J152" s="17" t="s">
        <v>344</v>
      </c>
      <c r="K152" s="26">
        <v>100</v>
      </c>
      <c r="L152" s="44" t="s">
        <v>619</v>
      </c>
      <c r="M152" s="14" t="s">
        <v>620</v>
      </c>
      <c r="N152" s="26">
        <v>100</v>
      </c>
    </row>
    <row r="153" spans="1:14" x14ac:dyDescent="0.15">
      <c r="A153" s="12">
        <v>150</v>
      </c>
      <c r="B153" s="32" t="s">
        <v>621</v>
      </c>
      <c r="C153" s="14" t="s">
        <v>622</v>
      </c>
      <c r="D153" s="33" t="s">
        <v>18</v>
      </c>
      <c r="E153" s="31" t="s">
        <v>342</v>
      </c>
      <c r="F153" s="17" t="s">
        <v>20</v>
      </c>
      <c r="G153" s="17" t="s">
        <v>21</v>
      </c>
      <c r="H153" s="12" t="s">
        <v>22</v>
      </c>
      <c r="I153" s="17" t="s">
        <v>343</v>
      </c>
      <c r="J153" s="17" t="s">
        <v>344</v>
      </c>
      <c r="K153" s="26">
        <v>100</v>
      </c>
      <c r="L153" s="44" t="s">
        <v>623</v>
      </c>
      <c r="M153" s="14" t="s">
        <v>624</v>
      </c>
      <c r="N153" s="26">
        <v>100</v>
      </c>
    </row>
    <row r="154" spans="1:14" x14ac:dyDescent="0.15">
      <c r="A154" s="12">
        <v>151</v>
      </c>
      <c r="B154" s="32" t="s">
        <v>625</v>
      </c>
      <c r="C154" s="14" t="s">
        <v>626</v>
      </c>
      <c r="D154" s="33" t="s">
        <v>109</v>
      </c>
      <c r="E154" s="31" t="s">
        <v>342</v>
      </c>
      <c r="F154" s="17" t="s">
        <v>20</v>
      </c>
      <c r="G154" s="17" t="s">
        <v>21</v>
      </c>
      <c r="H154" s="12" t="s">
        <v>22</v>
      </c>
      <c r="I154" s="17" t="s">
        <v>343</v>
      </c>
      <c r="J154" s="17" t="s">
        <v>344</v>
      </c>
      <c r="K154" s="26">
        <v>100</v>
      </c>
      <c r="L154" s="44" t="s">
        <v>627</v>
      </c>
      <c r="M154" s="14" t="s">
        <v>628</v>
      </c>
      <c r="N154" s="26">
        <v>100</v>
      </c>
    </row>
    <row r="155" spans="1:14" x14ac:dyDescent="0.15">
      <c r="A155" s="12">
        <v>152</v>
      </c>
      <c r="B155" s="32" t="s">
        <v>629</v>
      </c>
      <c r="C155" s="14" t="s">
        <v>630</v>
      </c>
      <c r="D155" s="33" t="s">
        <v>18</v>
      </c>
      <c r="E155" s="31" t="s">
        <v>342</v>
      </c>
      <c r="F155" s="17" t="s">
        <v>20</v>
      </c>
      <c r="G155" s="17" t="s">
        <v>21</v>
      </c>
      <c r="H155" s="12" t="s">
        <v>22</v>
      </c>
      <c r="I155" s="17" t="s">
        <v>343</v>
      </c>
      <c r="J155" s="17" t="s">
        <v>344</v>
      </c>
      <c r="K155" s="26">
        <v>100</v>
      </c>
      <c r="L155" s="44" t="s">
        <v>631</v>
      </c>
      <c r="M155" s="14" t="s">
        <v>632</v>
      </c>
      <c r="N155" s="26">
        <v>100</v>
      </c>
    </row>
    <row r="156" spans="1:14" x14ac:dyDescent="0.15">
      <c r="A156" s="12">
        <v>153</v>
      </c>
      <c r="B156" s="13" t="s">
        <v>633</v>
      </c>
      <c r="C156" s="14" t="s">
        <v>634</v>
      </c>
      <c r="D156" s="15" t="s">
        <v>18</v>
      </c>
      <c r="E156" s="12" t="s">
        <v>342</v>
      </c>
      <c r="F156" s="12" t="s">
        <v>20</v>
      </c>
      <c r="G156" s="12" t="s">
        <v>21</v>
      </c>
      <c r="H156" s="12" t="s">
        <v>22</v>
      </c>
      <c r="I156" s="12" t="s">
        <v>343</v>
      </c>
      <c r="J156" s="12" t="s">
        <v>344</v>
      </c>
      <c r="K156" s="12">
        <v>100</v>
      </c>
      <c r="L156" s="46" t="s">
        <v>635</v>
      </c>
      <c r="M156" s="14" t="s">
        <v>636</v>
      </c>
      <c r="N156" s="12">
        <v>100</v>
      </c>
    </row>
    <row r="157" spans="1:14" x14ac:dyDescent="0.15">
      <c r="A157" s="12">
        <v>154</v>
      </c>
      <c r="B157" s="13" t="s">
        <v>637</v>
      </c>
      <c r="C157" s="14" t="s">
        <v>638</v>
      </c>
      <c r="D157" s="15" t="s">
        <v>109</v>
      </c>
      <c r="E157" s="12" t="s">
        <v>342</v>
      </c>
      <c r="F157" s="12" t="s">
        <v>20</v>
      </c>
      <c r="G157" s="12" t="s">
        <v>21</v>
      </c>
      <c r="H157" s="12" t="s">
        <v>22</v>
      </c>
      <c r="I157" s="12" t="s">
        <v>343</v>
      </c>
      <c r="J157" s="12" t="s">
        <v>344</v>
      </c>
      <c r="K157" s="12">
        <v>100</v>
      </c>
      <c r="L157" s="46" t="s">
        <v>639</v>
      </c>
      <c r="M157" s="14" t="s">
        <v>640</v>
      </c>
      <c r="N157" s="12">
        <v>100</v>
      </c>
    </row>
    <row r="158" spans="1:14" x14ac:dyDescent="0.15">
      <c r="A158" s="12">
        <v>155</v>
      </c>
      <c r="B158" s="13" t="s">
        <v>641</v>
      </c>
      <c r="C158" s="14" t="s">
        <v>642</v>
      </c>
      <c r="D158" s="15" t="s">
        <v>18</v>
      </c>
      <c r="E158" s="12" t="s">
        <v>342</v>
      </c>
      <c r="F158" s="12" t="s">
        <v>20</v>
      </c>
      <c r="G158" s="12" t="s">
        <v>21</v>
      </c>
      <c r="H158" s="12" t="s">
        <v>22</v>
      </c>
      <c r="I158" s="12" t="s">
        <v>343</v>
      </c>
      <c r="J158" s="12" t="s">
        <v>344</v>
      </c>
      <c r="K158" s="12">
        <v>100</v>
      </c>
      <c r="L158" s="46" t="s">
        <v>643</v>
      </c>
      <c r="M158" s="14" t="s">
        <v>644</v>
      </c>
      <c r="N158" s="12">
        <v>100</v>
      </c>
    </row>
    <row r="159" spans="1:14" x14ac:dyDescent="0.15">
      <c r="A159" s="12">
        <v>156</v>
      </c>
      <c r="B159" s="13" t="s">
        <v>645</v>
      </c>
      <c r="C159" s="14" t="s">
        <v>646</v>
      </c>
      <c r="D159" s="15" t="s">
        <v>18</v>
      </c>
      <c r="E159" s="12" t="s">
        <v>342</v>
      </c>
      <c r="F159" s="12" t="s">
        <v>20</v>
      </c>
      <c r="G159" s="12" t="s">
        <v>21</v>
      </c>
      <c r="H159" s="12" t="s">
        <v>22</v>
      </c>
      <c r="I159" s="12" t="s">
        <v>343</v>
      </c>
      <c r="J159" s="12" t="s">
        <v>344</v>
      </c>
      <c r="K159" s="12">
        <v>100</v>
      </c>
      <c r="L159" s="46" t="s">
        <v>647</v>
      </c>
      <c r="M159" s="14" t="s">
        <v>648</v>
      </c>
      <c r="N159" s="12">
        <v>100</v>
      </c>
    </row>
    <row r="160" spans="1:14" x14ac:dyDescent="0.15">
      <c r="A160" s="12">
        <v>157</v>
      </c>
      <c r="B160" s="13" t="s">
        <v>649</v>
      </c>
      <c r="C160" s="14" t="s">
        <v>650</v>
      </c>
      <c r="D160" s="15" t="s">
        <v>109</v>
      </c>
      <c r="E160" s="12" t="s">
        <v>342</v>
      </c>
      <c r="F160" s="12" t="s">
        <v>20</v>
      </c>
      <c r="G160" s="12" t="s">
        <v>21</v>
      </c>
      <c r="H160" s="12" t="s">
        <v>22</v>
      </c>
      <c r="I160" s="12" t="s">
        <v>343</v>
      </c>
      <c r="J160" s="12" t="s">
        <v>344</v>
      </c>
      <c r="K160" s="12">
        <v>100</v>
      </c>
      <c r="L160" s="46" t="s">
        <v>651</v>
      </c>
      <c r="M160" s="14" t="s">
        <v>652</v>
      </c>
      <c r="N160" s="12">
        <v>100</v>
      </c>
    </row>
    <row r="161" spans="1:14" x14ac:dyDescent="0.15">
      <c r="A161" s="12">
        <v>158</v>
      </c>
      <c r="B161" s="13" t="s">
        <v>653</v>
      </c>
      <c r="C161" s="14" t="s">
        <v>654</v>
      </c>
      <c r="D161" s="15" t="s">
        <v>109</v>
      </c>
      <c r="E161" s="12" t="s">
        <v>342</v>
      </c>
      <c r="F161" s="12" t="s">
        <v>20</v>
      </c>
      <c r="G161" s="12" t="s">
        <v>21</v>
      </c>
      <c r="H161" s="12" t="s">
        <v>22</v>
      </c>
      <c r="I161" s="12" t="s">
        <v>343</v>
      </c>
      <c r="J161" s="12" t="s">
        <v>344</v>
      </c>
      <c r="K161" s="12">
        <v>100</v>
      </c>
      <c r="L161" s="46" t="s">
        <v>655</v>
      </c>
      <c r="M161" s="14" t="s">
        <v>656</v>
      </c>
      <c r="N161" s="12">
        <v>100</v>
      </c>
    </row>
    <row r="162" spans="1:14" x14ac:dyDescent="0.15">
      <c r="A162" s="12">
        <v>159</v>
      </c>
      <c r="B162" s="13" t="s">
        <v>657</v>
      </c>
      <c r="C162" s="14" t="s">
        <v>658</v>
      </c>
      <c r="D162" s="15" t="s">
        <v>18</v>
      </c>
      <c r="E162" s="12" t="s">
        <v>342</v>
      </c>
      <c r="F162" s="12" t="s">
        <v>20</v>
      </c>
      <c r="G162" s="12" t="s">
        <v>21</v>
      </c>
      <c r="H162" s="12" t="s">
        <v>22</v>
      </c>
      <c r="I162" s="12" t="s">
        <v>343</v>
      </c>
      <c r="J162" s="12" t="s">
        <v>344</v>
      </c>
      <c r="K162" s="12">
        <v>100</v>
      </c>
      <c r="L162" s="46" t="s">
        <v>659</v>
      </c>
      <c r="M162" s="14" t="s">
        <v>660</v>
      </c>
      <c r="N162" s="12">
        <v>100</v>
      </c>
    </row>
    <row r="163" spans="1:14" x14ac:dyDescent="0.15">
      <c r="A163" s="12">
        <v>160</v>
      </c>
      <c r="B163" s="13" t="s">
        <v>661</v>
      </c>
      <c r="C163" s="14" t="s">
        <v>662</v>
      </c>
      <c r="D163" s="15" t="s">
        <v>18</v>
      </c>
      <c r="E163" s="12" t="s">
        <v>342</v>
      </c>
      <c r="F163" s="12" t="s">
        <v>20</v>
      </c>
      <c r="G163" s="12" t="s">
        <v>21</v>
      </c>
      <c r="H163" s="12" t="s">
        <v>22</v>
      </c>
      <c r="I163" s="12" t="s">
        <v>343</v>
      </c>
      <c r="J163" s="12" t="s">
        <v>344</v>
      </c>
      <c r="K163" s="12">
        <v>100</v>
      </c>
      <c r="L163" s="46" t="s">
        <v>663</v>
      </c>
      <c r="M163" s="14" t="s">
        <v>664</v>
      </c>
      <c r="N163" s="12">
        <v>100</v>
      </c>
    </row>
    <row r="164" spans="1:14" x14ac:dyDescent="0.15">
      <c r="A164" s="12">
        <v>161</v>
      </c>
      <c r="B164" s="13" t="s">
        <v>665</v>
      </c>
      <c r="C164" s="14" t="s">
        <v>666</v>
      </c>
      <c r="D164" s="15" t="s">
        <v>18</v>
      </c>
      <c r="E164" s="12" t="s">
        <v>342</v>
      </c>
      <c r="F164" s="12" t="s">
        <v>20</v>
      </c>
      <c r="G164" s="12" t="s">
        <v>21</v>
      </c>
      <c r="H164" s="12" t="s">
        <v>22</v>
      </c>
      <c r="I164" s="12" t="s">
        <v>343</v>
      </c>
      <c r="J164" s="12" t="s">
        <v>344</v>
      </c>
      <c r="K164" s="12">
        <v>100</v>
      </c>
      <c r="L164" s="46" t="s">
        <v>667</v>
      </c>
      <c r="M164" s="14" t="s">
        <v>668</v>
      </c>
      <c r="N164" s="12">
        <v>100</v>
      </c>
    </row>
    <row r="165" spans="1:14" x14ac:dyDescent="0.15">
      <c r="A165" s="12">
        <v>162</v>
      </c>
      <c r="B165" s="32" t="s">
        <v>669</v>
      </c>
      <c r="C165" s="14" t="s">
        <v>670</v>
      </c>
      <c r="D165" s="41" t="s">
        <v>18</v>
      </c>
      <c r="E165" s="31" t="s">
        <v>671</v>
      </c>
      <c r="F165" s="12" t="s">
        <v>20</v>
      </c>
      <c r="G165" s="17" t="s">
        <v>21</v>
      </c>
      <c r="H165" s="18" t="s">
        <v>22</v>
      </c>
      <c r="I165" s="17" t="s">
        <v>23</v>
      </c>
      <c r="J165" s="17" t="s">
        <v>24</v>
      </c>
      <c r="K165" s="26">
        <v>100</v>
      </c>
      <c r="L165" s="47" t="s">
        <v>672</v>
      </c>
      <c r="M165" s="14" t="s">
        <v>673</v>
      </c>
      <c r="N165" s="26">
        <v>100</v>
      </c>
    </row>
    <row r="166" spans="1:14" x14ac:dyDescent="0.15">
      <c r="A166" s="12">
        <v>163</v>
      </c>
      <c r="B166" s="32" t="s">
        <v>674</v>
      </c>
      <c r="C166" s="14" t="s">
        <v>675</v>
      </c>
      <c r="D166" s="41" t="s">
        <v>109</v>
      </c>
      <c r="E166" s="31" t="s">
        <v>671</v>
      </c>
      <c r="F166" s="12" t="s">
        <v>20</v>
      </c>
      <c r="G166" s="17" t="s">
        <v>21</v>
      </c>
      <c r="H166" s="18" t="s">
        <v>22</v>
      </c>
      <c r="I166" s="17" t="s">
        <v>23</v>
      </c>
      <c r="J166" s="17" t="s">
        <v>24</v>
      </c>
      <c r="K166" s="26">
        <v>100</v>
      </c>
      <c r="L166" s="47" t="s">
        <v>676</v>
      </c>
      <c r="M166" s="14" t="s">
        <v>677</v>
      </c>
      <c r="N166" s="26">
        <v>100</v>
      </c>
    </row>
    <row r="167" spans="1:14" x14ac:dyDescent="0.15">
      <c r="A167" s="12">
        <v>164</v>
      </c>
      <c r="B167" s="32" t="s">
        <v>678</v>
      </c>
      <c r="C167" s="14" t="s">
        <v>679</v>
      </c>
      <c r="D167" s="41" t="s">
        <v>18</v>
      </c>
      <c r="E167" s="31" t="s">
        <v>671</v>
      </c>
      <c r="F167" s="12" t="s">
        <v>20</v>
      </c>
      <c r="G167" s="17" t="s">
        <v>21</v>
      </c>
      <c r="H167" s="18" t="s">
        <v>22</v>
      </c>
      <c r="I167" s="17" t="s">
        <v>23</v>
      </c>
      <c r="J167" s="17" t="s">
        <v>24</v>
      </c>
      <c r="K167" s="26">
        <v>100</v>
      </c>
      <c r="L167" s="47" t="s">
        <v>680</v>
      </c>
      <c r="M167" s="14" t="s">
        <v>681</v>
      </c>
      <c r="N167" s="26">
        <v>100</v>
      </c>
    </row>
    <row r="168" spans="1:14" x14ac:dyDescent="0.15">
      <c r="A168" s="12">
        <v>165</v>
      </c>
      <c r="B168" s="32" t="s">
        <v>682</v>
      </c>
      <c r="C168" s="14" t="s">
        <v>683</v>
      </c>
      <c r="D168" s="41" t="s">
        <v>18</v>
      </c>
      <c r="E168" s="31" t="s">
        <v>671</v>
      </c>
      <c r="F168" s="12" t="s">
        <v>20</v>
      </c>
      <c r="G168" s="17" t="s">
        <v>21</v>
      </c>
      <c r="H168" s="18" t="s">
        <v>22</v>
      </c>
      <c r="I168" s="17" t="s">
        <v>23</v>
      </c>
      <c r="J168" s="17" t="s">
        <v>24</v>
      </c>
      <c r="K168" s="26">
        <v>100</v>
      </c>
      <c r="L168" s="47" t="s">
        <v>684</v>
      </c>
      <c r="M168" s="14" t="s">
        <v>685</v>
      </c>
      <c r="N168" s="26">
        <v>100</v>
      </c>
    </row>
    <row r="169" spans="1:14" x14ac:dyDescent="0.15">
      <c r="A169" s="12">
        <v>166</v>
      </c>
      <c r="B169" s="32" t="s">
        <v>686</v>
      </c>
      <c r="C169" s="14" t="s">
        <v>687</v>
      </c>
      <c r="D169" s="41" t="s">
        <v>109</v>
      </c>
      <c r="E169" s="31" t="s">
        <v>671</v>
      </c>
      <c r="F169" s="12" t="s">
        <v>20</v>
      </c>
      <c r="G169" s="17" t="s">
        <v>21</v>
      </c>
      <c r="H169" s="18" t="s">
        <v>22</v>
      </c>
      <c r="I169" s="17" t="s">
        <v>23</v>
      </c>
      <c r="J169" s="17" t="s">
        <v>24</v>
      </c>
      <c r="K169" s="26">
        <v>100</v>
      </c>
      <c r="L169" s="47" t="s">
        <v>688</v>
      </c>
      <c r="M169" s="14" t="s">
        <v>689</v>
      </c>
      <c r="N169" s="26">
        <v>100</v>
      </c>
    </row>
    <row r="170" spans="1:14" x14ac:dyDescent="0.15">
      <c r="A170" s="12">
        <v>167</v>
      </c>
      <c r="B170" s="32" t="s">
        <v>690</v>
      </c>
      <c r="C170" s="14" t="s">
        <v>691</v>
      </c>
      <c r="D170" s="41" t="s">
        <v>109</v>
      </c>
      <c r="E170" s="31" t="s">
        <v>671</v>
      </c>
      <c r="F170" s="12" t="s">
        <v>20</v>
      </c>
      <c r="G170" s="17" t="s">
        <v>21</v>
      </c>
      <c r="H170" s="18" t="s">
        <v>22</v>
      </c>
      <c r="I170" s="17" t="s">
        <v>23</v>
      </c>
      <c r="J170" s="17" t="s">
        <v>24</v>
      </c>
      <c r="K170" s="26">
        <v>100</v>
      </c>
      <c r="L170" s="47" t="s">
        <v>692</v>
      </c>
      <c r="M170" s="14" t="s">
        <v>693</v>
      </c>
      <c r="N170" s="26">
        <v>100</v>
      </c>
    </row>
    <row r="171" spans="1:14" x14ac:dyDescent="0.15">
      <c r="A171" s="12">
        <v>168</v>
      </c>
      <c r="B171" s="32" t="s">
        <v>694</v>
      </c>
      <c r="C171" s="14" t="s">
        <v>695</v>
      </c>
      <c r="D171" s="41" t="s">
        <v>109</v>
      </c>
      <c r="E171" s="31" t="s">
        <v>671</v>
      </c>
      <c r="F171" s="12" t="s">
        <v>20</v>
      </c>
      <c r="G171" s="17" t="s">
        <v>21</v>
      </c>
      <c r="H171" s="18" t="s">
        <v>22</v>
      </c>
      <c r="I171" s="17" t="s">
        <v>23</v>
      </c>
      <c r="J171" s="17" t="s">
        <v>24</v>
      </c>
      <c r="K171" s="26">
        <v>100</v>
      </c>
      <c r="L171" s="47" t="s">
        <v>696</v>
      </c>
      <c r="M171" s="14" t="s">
        <v>697</v>
      </c>
      <c r="N171" s="26">
        <v>100</v>
      </c>
    </row>
    <row r="172" spans="1:14" x14ac:dyDescent="0.15">
      <c r="A172" s="12">
        <v>169</v>
      </c>
      <c r="B172" s="32" t="s">
        <v>698</v>
      </c>
      <c r="C172" s="14" t="s">
        <v>699</v>
      </c>
      <c r="D172" s="41" t="s">
        <v>18</v>
      </c>
      <c r="E172" s="31" t="s">
        <v>671</v>
      </c>
      <c r="F172" s="12" t="s">
        <v>20</v>
      </c>
      <c r="G172" s="17" t="s">
        <v>21</v>
      </c>
      <c r="H172" s="18" t="s">
        <v>22</v>
      </c>
      <c r="I172" s="17" t="s">
        <v>23</v>
      </c>
      <c r="J172" s="17" t="s">
        <v>24</v>
      </c>
      <c r="K172" s="26">
        <v>100</v>
      </c>
      <c r="L172" s="47" t="s">
        <v>700</v>
      </c>
      <c r="M172" s="14" t="s">
        <v>701</v>
      </c>
      <c r="N172" s="26">
        <v>100</v>
      </c>
    </row>
    <row r="173" spans="1:14" x14ac:dyDescent="0.15">
      <c r="A173" s="12">
        <v>170</v>
      </c>
      <c r="B173" s="32" t="s">
        <v>702</v>
      </c>
      <c r="C173" s="14" t="s">
        <v>703</v>
      </c>
      <c r="D173" s="41" t="s">
        <v>109</v>
      </c>
      <c r="E173" s="31" t="s">
        <v>671</v>
      </c>
      <c r="F173" s="12" t="s">
        <v>20</v>
      </c>
      <c r="G173" s="17" t="s">
        <v>21</v>
      </c>
      <c r="H173" s="18" t="s">
        <v>22</v>
      </c>
      <c r="I173" s="17" t="s">
        <v>23</v>
      </c>
      <c r="J173" s="17" t="s">
        <v>24</v>
      </c>
      <c r="K173" s="26">
        <v>100</v>
      </c>
      <c r="L173" s="47" t="s">
        <v>704</v>
      </c>
      <c r="M173" s="14" t="s">
        <v>705</v>
      </c>
      <c r="N173" s="26">
        <v>100</v>
      </c>
    </row>
    <row r="174" spans="1:14" x14ac:dyDescent="0.15">
      <c r="A174" s="12">
        <v>171</v>
      </c>
      <c r="B174" s="32" t="s">
        <v>706</v>
      </c>
      <c r="C174" s="14" t="s">
        <v>707</v>
      </c>
      <c r="D174" s="41" t="s">
        <v>18</v>
      </c>
      <c r="E174" s="31" t="s">
        <v>671</v>
      </c>
      <c r="F174" s="12" t="s">
        <v>20</v>
      </c>
      <c r="G174" s="17" t="s">
        <v>21</v>
      </c>
      <c r="H174" s="18" t="s">
        <v>22</v>
      </c>
      <c r="I174" s="17" t="s">
        <v>23</v>
      </c>
      <c r="J174" s="17" t="s">
        <v>24</v>
      </c>
      <c r="K174" s="26">
        <v>100</v>
      </c>
      <c r="L174" s="47" t="s">
        <v>708</v>
      </c>
      <c r="M174" s="14" t="s">
        <v>709</v>
      </c>
      <c r="N174" s="26">
        <v>100</v>
      </c>
    </row>
    <row r="175" spans="1:14" x14ac:dyDescent="0.15">
      <c r="A175" s="12">
        <v>172</v>
      </c>
      <c r="B175" s="42" t="s">
        <v>710</v>
      </c>
      <c r="C175" s="14" t="s">
        <v>711</v>
      </c>
      <c r="D175" s="41" t="s">
        <v>18</v>
      </c>
      <c r="E175" s="31" t="s">
        <v>671</v>
      </c>
      <c r="F175" s="12" t="s">
        <v>20</v>
      </c>
      <c r="G175" s="17" t="s">
        <v>21</v>
      </c>
      <c r="H175" s="18" t="s">
        <v>22</v>
      </c>
      <c r="I175" s="17" t="s">
        <v>23</v>
      </c>
      <c r="J175" s="17" t="s">
        <v>24</v>
      </c>
      <c r="K175" s="26">
        <v>100</v>
      </c>
      <c r="L175" s="47" t="s">
        <v>712</v>
      </c>
      <c r="M175" s="14" t="s">
        <v>151</v>
      </c>
      <c r="N175" s="26">
        <v>100</v>
      </c>
    </row>
    <row r="176" spans="1:14" x14ac:dyDescent="0.15">
      <c r="A176" s="12">
        <v>173</v>
      </c>
      <c r="B176" s="32" t="s">
        <v>713</v>
      </c>
      <c r="C176" s="14" t="s">
        <v>714</v>
      </c>
      <c r="D176" s="41" t="s">
        <v>109</v>
      </c>
      <c r="E176" s="31" t="s">
        <v>671</v>
      </c>
      <c r="F176" s="12" t="s">
        <v>20</v>
      </c>
      <c r="G176" s="17" t="s">
        <v>21</v>
      </c>
      <c r="H176" s="18" t="s">
        <v>22</v>
      </c>
      <c r="I176" s="17" t="s">
        <v>23</v>
      </c>
      <c r="J176" s="17" t="s">
        <v>24</v>
      </c>
      <c r="K176" s="26">
        <v>100</v>
      </c>
      <c r="L176" s="47" t="s">
        <v>715</v>
      </c>
      <c r="M176" s="14" t="s">
        <v>716</v>
      </c>
      <c r="N176" s="26">
        <v>100</v>
      </c>
    </row>
    <row r="177" spans="1:14" x14ac:dyDescent="0.15">
      <c r="A177" s="12">
        <v>174</v>
      </c>
      <c r="B177" s="32" t="s">
        <v>717</v>
      </c>
      <c r="C177" s="14" t="s">
        <v>718</v>
      </c>
      <c r="D177" s="41" t="s">
        <v>109</v>
      </c>
      <c r="E177" s="31" t="s">
        <v>671</v>
      </c>
      <c r="F177" s="12" t="s">
        <v>20</v>
      </c>
      <c r="G177" s="17" t="s">
        <v>21</v>
      </c>
      <c r="H177" s="18" t="s">
        <v>22</v>
      </c>
      <c r="I177" s="17" t="s">
        <v>23</v>
      </c>
      <c r="J177" s="17" t="s">
        <v>24</v>
      </c>
      <c r="K177" s="26">
        <v>100</v>
      </c>
      <c r="L177" s="47" t="s">
        <v>719</v>
      </c>
      <c r="M177" s="14" t="s">
        <v>720</v>
      </c>
      <c r="N177" s="26">
        <v>100</v>
      </c>
    </row>
    <row r="178" spans="1:14" x14ac:dyDescent="0.15">
      <c r="A178" s="12">
        <v>175</v>
      </c>
      <c r="B178" s="32" t="s">
        <v>721</v>
      </c>
      <c r="C178" s="14" t="s">
        <v>722</v>
      </c>
      <c r="D178" s="41" t="s">
        <v>109</v>
      </c>
      <c r="E178" s="31" t="s">
        <v>671</v>
      </c>
      <c r="F178" s="12" t="s">
        <v>20</v>
      </c>
      <c r="G178" s="17" t="s">
        <v>21</v>
      </c>
      <c r="H178" s="18" t="s">
        <v>22</v>
      </c>
      <c r="I178" s="17" t="s">
        <v>23</v>
      </c>
      <c r="J178" s="17" t="s">
        <v>24</v>
      </c>
      <c r="K178" s="26">
        <v>100</v>
      </c>
      <c r="L178" s="47" t="s">
        <v>723</v>
      </c>
      <c r="M178" s="14" t="s">
        <v>724</v>
      </c>
      <c r="N178" s="26">
        <v>100</v>
      </c>
    </row>
    <row r="179" spans="1:14" x14ac:dyDescent="0.15">
      <c r="A179" s="12">
        <v>176</v>
      </c>
      <c r="B179" s="32" t="s">
        <v>725</v>
      </c>
      <c r="C179" s="14" t="s">
        <v>726</v>
      </c>
      <c r="D179" s="41" t="s">
        <v>18</v>
      </c>
      <c r="E179" s="31" t="s">
        <v>671</v>
      </c>
      <c r="F179" s="12" t="s">
        <v>20</v>
      </c>
      <c r="G179" s="17" t="s">
        <v>21</v>
      </c>
      <c r="H179" s="18" t="s">
        <v>22</v>
      </c>
      <c r="I179" s="17" t="s">
        <v>23</v>
      </c>
      <c r="J179" s="17" t="s">
        <v>24</v>
      </c>
      <c r="K179" s="26">
        <v>100</v>
      </c>
      <c r="L179" s="47" t="s">
        <v>727</v>
      </c>
      <c r="M179" s="14" t="s">
        <v>728</v>
      </c>
      <c r="N179" s="26">
        <v>100</v>
      </c>
    </row>
    <row r="180" spans="1:14" x14ac:dyDescent="0.15">
      <c r="A180" s="12">
        <v>177</v>
      </c>
      <c r="B180" s="32" t="s">
        <v>729</v>
      </c>
      <c r="C180" s="14" t="s">
        <v>730</v>
      </c>
      <c r="D180" s="41" t="s">
        <v>18</v>
      </c>
      <c r="E180" s="31" t="s">
        <v>671</v>
      </c>
      <c r="F180" s="12" t="s">
        <v>20</v>
      </c>
      <c r="G180" s="17" t="s">
        <v>21</v>
      </c>
      <c r="H180" s="18" t="s">
        <v>22</v>
      </c>
      <c r="I180" s="17" t="s">
        <v>23</v>
      </c>
      <c r="J180" s="17" t="s">
        <v>24</v>
      </c>
      <c r="K180" s="26">
        <v>100</v>
      </c>
      <c r="L180" s="47" t="s">
        <v>731</v>
      </c>
      <c r="M180" s="14" t="s">
        <v>732</v>
      </c>
      <c r="N180" s="26">
        <v>100</v>
      </c>
    </row>
    <row r="181" spans="1:14" x14ac:dyDescent="0.15">
      <c r="A181" s="12">
        <v>178</v>
      </c>
      <c r="B181" s="32" t="s">
        <v>733</v>
      </c>
      <c r="C181" s="14" t="s">
        <v>734</v>
      </c>
      <c r="D181" s="41" t="s">
        <v>109</v>
      </c>
      <c r="E181" s="31" t="s">
        <v>671</v>
      </c>
      <c r="F181" s="12" t="s">
        <v>20</v>
      </c>
      <c r="G181" s="17" t="s">
        <v>21</v>
      </c>
      <c r="H181" s="18" t="s">
        <v>22</v>
      </c>
      <c r="I181" s="17" t="s">
        <v>23</v>
      </c>
      <c r="J181" s="17" t="s">
        <v>24</v>
      </c>
      <c r="K181" s="26">
        <v>100</v>
      </c>
      <c r="L181" s="47" t="s">
        <v>735</v>
      </c>
      <c r="M181" s="14" t="s">
        <v>736</v>
      </c>
      <c r="N181" s="26">
        <v>100</v>
      </c>
    </row>
    <row r="182" spans="1:14" x14ac:dyDescent="0.15">
      <c r="A182" s="12">
        <v>179</v>
      </c>
      <c r="B182" s="32" t="s">
        <v>737</v>
      </c>
      <c r="C182" s="14" t="s">
        <v>738</v>
      </c>
      <c r="D182" s="41" t="s">
        <v>109</v>
      </c>
      <c r="E182" s="31" t="s">
        <v>671</v>
      </c>
      <c r="F182" s="12" t="s">
        <v>20</v>
      </c>
      <c r="G182" s="17" t="s">
        <v>21</v>
      </c>
      <c r="H182" s="18" t="s">
        <v>22</v>
      </c>
      <c r="I182" s="17" t="s">
        <v>23</v>
      </c>
      <c r="J182" s="17" t="s">
        <v>24</v>
      </c>
      <c r="K182" s="26">
        <v>100</v>
      </c>
      <c r="L182" s="47" t="s">
        <v>739</v>
      </c>
      <c r="M182" s="14" t="s">
        <v>740</v>
      </c>
      <c r="N182" s="26">
        <v>100</v>
      </c>
    </row>
    <row r="183" spans="1:14" x14ac:dyDescent="0.15">
      <c r="A183" s="12">
        <v>180</v>
      </c>
      <c r="B183" s="32" t="s">
        <v>741</v>
      </c>
      <c r="C183" s="14" t="s">
        <v>742</v>
      </c>
      <c r="D183" s="41" t="s">
        <v>18</v>
      </c>
      <c r="E183" s="31" t="s">
        <v>671</v>
      </c>
      <c r="F183" s="12" t="s">
        <v>20</v>
      </c>
      <c r="G183" s="17" t="s">
        <v>21</v>
      </c>
      <c r="H183" s="18" t="s">
        <v>22</v>
      </c>
      <c r="I183" s="17" t="s">
        <v>23</v>
      </c>
      <c r="J183" s="17" t="s">
        <v>24</v>
      </c>
      <c r="K183" s="26">
        <v>100</v>
      </c>
      <c r="L183" s="47" t="s">
        <v>743</v>
      </c>
      <c r="M183" s="14" t="s">
        <v>744</v>
      </c>
      <c r="N183" s="26">
        <v>100</v>
      </c>
    </row>
    <row r="184" spans="1:14" x14ac:dyDescent="0.15">
      <c r="A184" s="12">
        <v>181</v>
      </c>
      <c r="B184" s="32" t="s">
        <v>745</v>
      </c>
      <c r="C184" s="14" t="s">
        <v>746</v>
      </c>
      <c r="D184" s="41" t="s">
        <v>18</v>
      </c>
      <c r="E184" s="31" t="s">
        <v>671</v>
      </c>
      <c r="F184" s="12" t="s">
        <v>20</v>
      </c>
      <c r="G184" s="17" t="s">
        <v>21</v>
      </c>
      <c r="H184" s="18" t="s">
        <v>22</v>
      </c>
      <c r="I184" s="17" t="s">
        <v>23</v>
      </c>
      <c r="J184" s="17" t="s">
        <v>24</v>
      </c>
      <c r="K184" s="26">
        <v>100</v>
      </c>
      <c r="L184" s="47" t="s">
        <v>747</v>
      </c>
      <c r="M184" s="14" t="s">
        <v>748</v>
      </c>
      <c r="N184" s="26">
        <v>100</v>
      </c>
    </row>
    <row r="185" spans="1:14" x14ac:dyDescent="0.15">
      <c r="A185" s="12">
        <v>182</v>
      </c>
      <c r="B185" s="32" t="s">
        <v>749</v>
      </c>
      <c r="C185" s="14" t="s">
        <v>750</v>
      </c>
      <c r="D185" s="41" t="s">
        <v>18</v>
      </c>
      <c r="E185" s="31" t="s">
        <v>671</v>
      </c>
      <c r="F185" s="12" t="s">
        <v>20</v>
      </c>
      <c r="G185" s="17" t="s">
        <v>21</v>
      </c>
      <c r="H185" s="18" t="s">
        <v>22</v>
      </c>
      <c r="I185" s="17" t="s">
        <v>23</v>
      </c>
      <c r="J185" s="17" t="s">
        <v>24</v>
      </c>
      <c r="K185" s="26">
        <v>100</v>
      </c>
      <c r="L185" s="47" t="s">
        <v>751</v>
      </c>
      <c r="M185" s="14" t="s">
        <v>752</v>
      </c>
      <c r="N185" s="26">
        <v>100</v>
      </c>
    </row>
    <row r="186" spans="1:14" x14ac:dyDescent="0.15">
      <c r="A186" s="12">
        <v>183</v>
      </c>
      <c r="B186" s="32" t="s">
        <v>753</v>
      </c>
      <c r="C186" s="14" t="s">
        <v>754</v>
      </c>
      <c r="D186" s="41" t="s">
        <v>109</v>
      </c>
      <c r="E186" s="31" t="s">
        <v>671</v>
      </c>
      <c r="F186" s="12" t="s">
        <v>20</v>
      </c>
      <c r="G186" s="17" t="s">
        <v>21</v>
      </c>
      <c r="H186" s="18" t="s">
        <v>22</v>
      </c>
      <c r="I186" s="17" t="s">
        <v>23</v>
      </c>
      <c r="J186" s="17" t="s">
        <v>24</v>
      </c>
      <c r="K186" s="26">
        <v>100</v>
      </c>
      <c r="L186" s="47" t="s">
        <v>755</v>
      </c>
      <c r="M186" s="14" t="s">
        <v>756</v>
      </c>
      <c r="N186" s="26">
        <v>100</v>
      </c>
    </row>
    <row r="187" spans="1:14" x14ac:dyDescent="0.15">
      <c r="A187" s="12">
        <v>184</v>
      </c>
      <c r="B187" s="32" t="s">
        <v>757</v>
      </c>
      <c r="C187" s="14" t="s">
        <v>758</v>
      </c>
      <c r="D187" s="41" t="s">
        <v>18</v>
      </c>
      <c r="E187" s="31" t="s">
        <v>671</v>
      </c>
      <c r="F187" s="12" t="s">
        <v>20</v>
      </c>
      <c r="G187" s="17" t="s">
        <v>21</v>
      </c>
      <c r="H187" s="18" t="s">
        <v>22</v>
      </c>
      <c r="I187" s="17" t="s">
        <v>23</v>
      </c>
      <c r="J187" s="17" t="s">
        <v>24</v>
      </c>
      <c r="K187" s="26">
        <v>100</v>
      </c>
      <c r="L187" s="47" t="s">
        <v>759</v>
      </c>
      <c r="M187" s="14" t="s">
        <v>760</v>
      </c>
      <c r="N187" s="26">
        <v>100</v>
      </c>
    </row>
    <row r="188" spans="1:14" x14ac:dyDescent="0.15">
      <c r="A188" s="12">
        <v>185</v>
      </c>
      <c r="B188" s="32" t="s">
        <v>761</v>
      </c>
      <c r="C188" s="14" t="s">
        <v>762</v>
      </c>
      <c r="D188" s="41" t="s">
        <v>18</v>
      </c>
      <c r="E188" s="31" t="s">
        <v>671</v>
      </c>
      <c r="F188" s="12" t="s">
        <v>20</v>
      </c>
      <c r="G188" s="17" t="s">
        <v>21</v>
      </c>
      <c r="H188" s="18" t="s">
        <v>22</v>
      </c>
      <c r="I188" s="17" t="s">
        <v>23</v>
      </c>
      <c r="J188" s="17" t="s">
        <v>24</v>
      </c>
      <c r="K188" s="26">
        <v>100</v>
      </c>
      <c r="L188" s="47" t="s">
        <v>763</v>
      </c>
      <c r="M188" s="14" t="s">
        <v>764</v>
      </c>
      <c r="N188" s="26">
        <v>100</v>
      </c>
    </row>
    <row r="189" spans="1:14" x14ac:dyDescent="0.15">
      <c r="A189" s="12">
        <v>186</v>
      </c>
      <c r="B189" s="43" t="s">
        <v>765</v>
      </c>
      <c r="C189" s="14" t="s">
        <v>766</v>
      </c>
      <c r="D189" s="41" t="s">
        <v>109</v>
      </c>
      <c r="E189" s="31" t="s">
        <v>671</v>
      </c>
      <c r="F189" s="12" t="s">
        <v>20</v>
      </c>
      <c r="G189" s="17" t="s">
        <v>21</v>
      </c>
      <c r="H189" s="18" t="s">
        <v>22</v>
      </c>
      <c r="I189" s="17" t="s">
        <v>23</v>
      </c>
      <c r="J189" s="17" t="s">
        <v>24</v>
      </c>
      <c r="K189" s="26">
        <v>100</v>
      </c>
      <c r="L189" s="47" t="s">
        <v>767</v>
      </c>
      <c r="M189" s="14" t="s">
        <v>768</v>
      </c>
      <c r="N189" s="26">
        <v>100</v>
      </c>
    </row>
    <row r="190" spans="1:14" x14ac:dyDescent="0.15">
      <c r="A190" s="12">
        <v>187</v>
      </c>
      <c r="B190" s="32" t="s">
        <v>769</v>
      </c>
      <c r="C190" s="14" t="s">
        <v>770</v>
      </c>
      <c r="D190" s="41" t="s">
        <v>109</v>
      </c>
      <c r="E190" s="31" t="s">
        <v>671</v>
      </c>
      <c r="F190" s="12" t="s">
        <v>20</v>
      </c>
      <c r="G190" s="17" t="s">
        <v>21</v>
      </c>
      <c r="H190" s="18" t="s">
        <v>22</v>
      </c>
      <c r="I190" s="17" t="s">
        <v>23</v>
      </c>
      <c r="J190" s="17" t="s">
        <v>24</v>
      </c>
      <c r="K190" s="26">
        <v>100</v>
      </c>
      <c r="L190" s="47" t="s">
        <v>771</v>
      </c>
      <c r="M190" s="14" t="s">
        <v>772</v>
      </c>
      <c r="N190" s="26">
        <v>100</v>
      </c>
    </row>
    <row r="191" spans="1:14" x14ac:dyDescent="0.15">
      <c r="A191" s="12">
        <v>188</v>
      </c>
      <c r="B191" s="32" t="s">
        <v>773</v>
      </c>
      <c r="C191" s="14" t="s">
        <v>774</v>
      </c>
      <c r="D191" s="41" t="s">
        <v>109</v>
      </c>
      <c r="E191" s="31" t="s">
        <v>671</v>
      </c>
      <c r="F191" s="12" t="s">
        <v>20</v>
      </c>
      <c r="G191" s="17" t="s">
        <v>21</v>
      </c>
      <c r="H191" s="18" t="s">
        <v>22</v>
      </c>
      <c r="I191" s="17" t="s">
        <v>23</v>
      </c>
      <c r="J191" s="17" t="s">
        <v>24</v>
      </c>
      <c r="K191" s="26">
        <v>100</v>
      </c>
      <c r="L191" s="47" t="s">
        <v>775</v>
      </c>
      <c r="M191" s="14" t="s">
        <v>776</v>
      </c>
      <c r="N191" s="26">
        <v>100</v>
      </c>
    </row>
    <row r="192" spans="1:14" x14ac:dyDescent="0.15">
      <c r="A192" s="12">
        <v>189</v>
      </c>
      <c r="B192" s="32" t="s">
        <v>777</v>
      </c>
      <c r="C192" s="14" t="s">
        <v>778</v>
      </c>
      <c r="D192" s="41" t="s">
        <v>18</v>
      </c>
      <c r="E192" s="31" t="s">
        <v>671</v>
      </c>
      <c r="F192" s="12" t="s">
        <v>20</v>
      </c>
      <c r="G192" s="17" t="s">
        <v>21</v>
      </c>
      <c r="H192" s="18" t="s">
        <v>22</v>
      </c>
      <c r="I192" s="17" t="s">
        <v>23</v>
      </c>
      <c r="J192" s="17" t="s">
        <v>24</v>
      </c>
      <c r="K192" s="26">
        <v>100</v>
      </c>
      <c r="L192" s="47" t="s">
        <v>779</v>
      </c>
      <c r="M192" s="14" t="s">
        <v>780</v>
      </c>
      <c r="N192" s="26">
        <v>100</v>
      </c>
    </row>
    <row r="193" spans="1:14" x14ac:dyDescent="0.15">
      <c r="A193" s="12">
        <v>190</v>
      </c>
      <c r="B193" s="32" t="s">
        <v>781</v>
      </c>
      <c r="C193" s="14" t="s">
        <v>782</v>
      </c>
      <c r="D193" s="41" t="s">
        <v>18</v>
      </c>
      <c r="E193" s="31" t="s">
        <v>671</v>
      </c>
      <c r="F193" s="12" t="s">
        <v>20</v>
      </c>
      <c r="G193" s="17" t="s">
        <v>21</v>
      </c>
      <c r="H193" s="18" t="s">
        <v>22</v>
      </c>
      <c r="I193" s="17" t="s">
        <v>23</v>
      </c>
      <c r="J193" s="17" t="s">
        <v>24</v>
      </c>
      <c r="K193" s="26">
        <v>100</v>
      </c>
      <c r="L193" s="47" t="s">
        <v>783</v>
      </c>
      <c r="M193" s="14" t="s">
        <v>784</v>
      </c>
      <c r="N193" s="26">
        <v>100</v>
      </c>
    </row>
    <row r="194" spans="1:14" x14ac:dyDescent="0.15">
      <c r="A194" s="12">
        <v>191</v>
      </c>
      <c r="B194" s="32" t="s">
        <v>785</v>
      </c>
      <c r="C194" s="14" t="s">
        <v>786</v>
      </c>
      <c r="D194" s="41" t="s">
        <v>18</v>
      </c>
      <c r="E194" s="31" t="s">
        <v>671</v>
      </c>
      <c r="F194" s="12" t="s">
        <v>20</v>
      </c>
      <c r="G194" s="17" t="s">
        <v>21</v>
      </c>
      <c r="H194" s="18" t="s">
        <v>22</v>
      </c>
      <c r="I194" s="17" t="s">
        <v>23</v>
      </c>
      <c r="J194" s="17" t="s">
        <v>24</v>
      </c>
      <c r="K194" s="26">
        <v>100</v>
      </c>
      <c r="L194" s="47" t="s">
        <v>787</v>
      </c>
      <c r="M194" s="14" t="s">
        <v>788</v>
      </c>
      <c r="N194" s="26">
        <v>100</v>
      </c>
    </row>
    <row r="195" spans="1:14" x14ac:dyDescent="0.15">
      <c r="A195" s="12">
        <v>192</v>
      </c>
      <c r="B195" s="43" t="s">
        <v>789</v>
      </c>
      <c r="C195" s="14" t="s">
        <v>790</v>
      </c>
      <c r="D195" s="41" t="s">
        <v>18</v>
      </c>
      <c r="E195" s="31" t="s">
        <v>671</v>
      </c>
      <c r="F195" s="12" t="s">
        <v>20</v>
      </c>
      <c r="G195" s="17" t="s">
        <v>21</v>
      </c>
      <c r="H195" s="18" t="s">
        <v>22</v>
      </c>
      <c r="I195" s="17" t="s">
        <v>23</v>
      </c>
      <c r="J195" s="17" t="s">
        <v>24</v>
      </c>
      <c r="K195" s="26">
        <v>100</v>
      </c>
      <c r="L195" s="47" t="s">
        <v>791</v>
      </c>
      <c r="M195" s="14" t="s">
        <v>792</v>
      </c>
      <c r="N195" s="26">
        <v>100</v>
      </c>
    </row>
    <row r="196" spans="1:14" x14ac:dyDescent="0.15">
      <c r="A196" s="12">
        <v>193</v>
      </c>
      <c r="B196" s="42" t="s">
        <v>793</v>
      </c>
      <c r="C196" s="14" t="s">
        <v>794</v>
      </c>
      <c r="D196" s="41" t="s">
        <v>18</v>
      </c>
      <c r="E196" s="31" t="s">
        <v>671</v>
      </c>
      <c r="F196" s="12" t="s">
        <v>20</v>
      </c>
      <c r="G196" s="17" t="s">
        <v>21</v>
      </c>
      <c r="H196" s="18" t="s">
        <v>22</v>
      </c>
      <c r="I196" s="17" t="s">
        <v>23</v>
      </c>
      <c r="J196" s="17" t="s">
        <v>24</v>
      </c>
      <c r="K196" s="26">
        <v>100</v>
      </c>
      <c r="L196" s="47" t="s">
        <v>795</v>
      </c>
      <c r="M196" s="14" t="s">
        <v>796</v>
      </c>
      <c r="N196" s="26">
        <v>100</v>
      </c>
    </row>
    <row r="197" spans="1:14" x14ac:dyDescent="0.15">
      <c r="A197" s="12">
        <v>194</v>
      </c>
      <c r="B197" s="32" t="s">
        <v>797</v>
      </c>
      <c r="C197" s="14" t="s">
        <v>798</v>
      </c>
      <c r="D197" s="41" t="s">
        <v>18</v>
      </c>
      <c r="E197" s="31" t="s">
        <v>671</v>
      </c>
      <c r="F197" s="12" t="s">
        <v>20</v>
      </c>
      <c r="G197" s="17" t="s">
        <v>21</v>
      </c>
      <c r="H197" s="18" t="s">
        <v>22</v>
      </c>
      <c r="I197" s="17" t="s">
        <v>23</v>
      </c>
      <c r="J197" s="17" t="s">
        <v>24</v>
      </c>
      <c r="K197" s="26">
        <v>100</v>
      </c>
      <c r="L197" s="47" t="s">
        <v>799</v>
      </c>
      <c r="M197" s="14" t="s">
        <v>800</v>
      </c>
      <c r="N197" s="26">
        <v>100</v>
      </c>
    </row>
    <row r="198" spans="1:14" x14ac:dyDescent="0.15">
      <c r="A198" s="12">
        <v>195</v>
      </c>
      <c r="B198" s="32" t="s">
        <v>801</v>
      </c>
      <c r="C198" s="14" t="s">
        <v>802</v>
      </c>
      <c r="D198" s="41" t="s">
        <v>109</v>
      </c>
      <c r="E198" s="31" t="s">
        <v>671</v>
      </c>
      <c r="F198" s="12" t="s">
        <v>20</v>
      </c>
      <c r="G198" s="17" t="s">
        <v>21</v>
      </c>
      <c r="H198" s="18" t="s">
        <v>22</v>
      </c>
      <c r="I198" s="17" t="s">
        <v>23</v>
      </c>
      <c r="J198" s="17" t="s">
        <v>24</v>
      </c>
      <c r="K198" s="26">
        <v>100</v>
      </c>
      <c r="L198" s="47" t="s">
        <v>803</v>
      </c>
      <c r="M198" s="14" t="s">
        <v>804</v>
      </c>
      <c r="N198" s="26">
        <v>100</v>
      </c>
    </row>
    <row r="199" spans="1:14" x14ac:dyDescent="0.15">
      <c r="A199" s="12">
        <v>196</v>
      </c>
      <c r="B199" s="32" t="s">
        <v>805</v>
      </c>
      <c r="C199" s="14" t="s">
        <v>806</v>
      </c>
      <c r="D199" s="41" t="s">
        <v>18</v>
      </c>
      <c r="E199" s="31" t="s">
        <v>671</v>
      </c>
      <c r="F199" s="12" t="s">
        <v>20</v>
      </c>
      <c r="G199" s="17" t="s">
        <v>21</v>
      </c>
      <c r="H199" s="18" t="s">
        <v>22</v>
      </c>
      <c r="I199" s="17" t="s">
        <v>23</v>
      </c>
      <c r="J199" s="17" t="s">
        <v>24</v>
      </c>
      <c r="K199" s="26">
        <v>100</v>
      </c>
      <c r="L199" s="47" t="s">
        <v>807</v>
      </c>
      <c r="M199" s="14" t="s">
        <v>808</v>
      </c>
      <c r="N199" s="26">
        <v>100</v>
      </c>
    </row>
    <row r="200" spans="1:14" x14ac:dyDescent="0.15">
      <c r="A200" s="12">
        <v>197</v>
      </c>
      <c r="B200" s="32" t="s">
        <v>809</v>
      </c>
      <c r="C200" s="14" t="s">
        <v>810</v>
      </c>
      <c r="D200" s="41" t="s">
        <v>109</v>
      </c>
      <c r="E200" s="31" t="s">
        <v>671</v>
      </c>
      <c r="F200" s="12" t="s">
        <v>20</v>
      </c>
      <c r="G200" s="17" t="s">
        <v>21</v>
      </c>
      <c r="H200" s="18" t="s">
        <v>22</v>
      </c>
      <c r="I200" s="17" t="s">
        <v>23</v>
      </c>
      <c r="J200" s="17" t="s">
        <v>24</v>
      </c>
      <c r="K200" s="26">
        <v>100</v>
      </c>
      <c r="L200" s="47" t="s">
        <v>811</v>
      </c>
      <c r="M200" s="14" t="s">
        <v>812</v>
      </c>
      <c r="N200" s="26">
        <v>100</v>
      </c>
    </row>
    <row r="201" spans="1:14" x14ac:dyDescent="0.15">
      <c r="A201" s="12">
        <v>198</v>
      </c>
      <c r="B201" s="32" t="s">
        <v>813</v>
      </c>
      <c r="C201" s="14" t="s">
        <v>814</v>
      </c>
      <c r="D201" s="41" t="s">
        <v>18</v>
      </c>
      <c r="E201" s="31" t="s">
        <v>671</v>
      </c>
      <c r="F201" s="12" t="s">
        <v>20</v>
      </c>
      <c r="G201" s="17" t="s">
        <v>21</v>
      </c>
      <c r="H201" s="18" t="s">
        <v>22</v>
      </c>
      <c r="I201" s="17" t="s">
        <v>23</v>
      </c>
      <c r="J201" s="17" t="s">
        <v>24</v>
      </c>
      <c r="K201" s="26">
        <v>100</v>
      </c>
      <c r="L201" s="47" t="s">
        <v>815</v>
      </c>
      <c r="M201" s="14" t="s">
        <v>816</v>
      </c>
      <c r="N201" s="26">
        <v>100</v>
      </c>
    </row>
    <row r="202" spans="1:14" x14ac:dyDescent="0.15">
      <c r="A202" s="12">
        <v>199</v>
      </c>
      <c r="B202" s="32" t="s">
        <v>817</v>
      </c>
      <c r="C202" s="14" t="s">
        <v>818</v>
      </c>
      <c r="D202" s="41" t="s">
        <v>18</v>
      </c>
      <c r="E202" s="31" t="s">
        <v>671</v>
      </c>
      <c r="F202" s="12" t="s">
        <v>20</v>
      </c>
      <c r="G202" s="17" t="s">
        <v>21</v>
      </c>
      <c r="H202" s="18" t="s">
        <v>22</v>
      </c>
      <c r="I202" s="17" t="s">
        <v>23</v>
      </c>
      <c r="J202" s="17" t="s">
        <v>24</v>
      </c>
      <c r="K202" s="26">
        <v>100</v>
      </c>
      <c r="L202" s="47" t="s">
        <v>819</v>
      </c>
      <c r="M202" s="14" t="s">
        <v>820</v>
      </c>
      <c r="N202" s="26">
        <v>100</v>
      </c>
    </row>
    <row r="203" spans="1:14" x14ac:dyDescent="0.15">
      <c r="A203" s="12">
        <v>200</v>
      </c>
      <c r="B203" s="32" t="s">
        <v>821</v>
      </c>
      <c r="C203" s="14" t="s">
        <v>822</v>
      </c>
      <c r="D203" s="41" t="s">
        <v>18</v>
      </c>
      <c r="E203" s="31" t="s">
        <v>671</v>
      </c>
      <c r="F203" s="12" t="s">
        <v>20</v>
      </c>
      <c r="G203" s="17" t="s">
        <v>21</v>
      </c>
      <c r="H203" s="18" t="s">
        <v>22</v>
      </c>
      <c r="I203" s="17" t="s">
        <v>23</v>
      </c>
      <c r="J203" s="17" t="s">
        <v>24</v>
      </c>
      <c r="K203" s="26">
        <v>100</v>
      </c>
      <c r="L203" s="47" t="s">
        <v>823</v>
      </c>
      <c r="M203" s="14" t="s">
        <v>824</v>
      </c>
      <c r="N203" s="26">
        <v>100</v>
      </c>
    </row>
    <row r="204" spans="1:14" x14ac:dyDescent="0.15">
      <c r="A204" s="12">
        <v>201</v>
      </c>
      <c r="B204" s="32" t="s">
        <v>825</v>
      </c>
      <c r="C204" s="14" t="s">
        <v>826</v>
      </c>
      <c r="D204" s="41" t="s">
        <v>18</v>
      </c>
      <c r="E204" s="31" t="s">
        <v>671</v>
      </c>
      <c r="F204" s="12" t="s">
        <v>20</v>
      </c>
      <c r="G204" s="17" t="s">
        <v>21</v>
      </c>
      <c r="H204" s="18" t="s">
        <v>22</v>
      </c>
      <c r="I204" s="17" t="s">
        <v>23</v>
      </c>
      <c r="J204" s="17" t="s">
        <v>24</v>
      </c>
      <c r="K204" s="26">
        <v>100</v>
      </c>
      <c r="L204" s="47" t="s">
        <v>827</v>
      </c>
      <c r="M204" s="14" t="s">
        <v>828</v>
      </c>
      <c r="N204" s="26">
        <v>100</v>
      </c>
    </row>
    <row r="205" spans="1:14" x14ac:dyDescent="0.15">
      <c r="A205" s="12">
        <v>202</v>
      </c>
      <c r="B205" s="32" t="s">
        <v>829</v>
      </c>
      <c r="C205" s="14" t="s">
        <v>830</v>
      </c>
      <c r="D205" s="41" t="s">
        <v>18</v>
      </c>
      <c r="E205" s="31" t="s">
        <v>671</v>
      </c>
      <c r="F205" s="12" t="s">
        <v>20</v>
      </c>
      <c r="G205" s="17" t="s">
        <v>21</v>
      </c>
      <c r="H205" s="18" t="s">
        <v>22</v>
      </c>
      <c r="I205" s="17" t="s">
        <v>23</v>
      </c>
      <c r="J205" s="17" t="s">
        <v>24</v>
      </c>
      <c r="K205" s="26">
        <v>100</v>
      </c>
      <c r="L205" s="47" t="s">
        <v>831</v>
      </c>
      <c r="M205" s="14" t="s">
        <v>832</v>
      </c>
      <c r="N205" s="26">
        <v>100</v>
      </c>
    </row>
    <row r="206" spans="1:14" x14ac:dyDescent="0.15">
      <c r="A206" s="12">
        <v>203</v>
      </c>
      <c r="B206" s="32" t="s">
        <v>833</v>
      </c>
      <c r="C206" s="14" t="s">
        <v>834</v>
      </c>
      <c r="D206" s="41" t="s">
        <v>18</v>
      </c>
      <c r="E206" s="31" t="s">
        <v>671</v>
      </c>
      <c r="F206" s="12" t="s">
        <v>20</v>
      </c>
      <c r="G206" s="17" t="s">
        <v>21</v>
      </c>
      <c r="H206" s="18" t="s">
        <v>22</v>
      </c>
      <c r="I206" s="17" t="s">
        <v>23</v>
      </c>
      <c r="J206" s="17" t="s">
        <v>24</v>
      </c>
      <c r="K206" s="26">
        <v>100</v>
      </c>
      <c r="L206" s="47" t="s">
        <v>835</v>
      </c>
      <c r="M206" s="14" t="s">
        <v>836</v>
      </c>
      <c r="N206" s="26">
        <v>100</v>
      </c>
    </row>
    <row r="207" spans="1:14" x14ac:dyDescent="0.15">
      <c r="A207" s="12">
        <v>204</v>
      </c>
      <c r="B207" s="32" t="s">
        <v>837</v>
      </c>
      <c r="C207" s="14" t="s">
        <v>838</v>
      </c>
      <c r="D207" s="41" t="s">
        <v>18</v>
      </c>
      <c r="E207" s="31" t="s">
        <v>671</v>
      </c>
      <c r="F207" s="12" t="s">
        <v>20</v>
      </c>
      <c r="G207" s="17" t="s">
        <v>21</v>
      </c>
      <c r="H207" s="18" t="s">
        <v>22</v>
      </c>
      <c r="I207" s="17" t="s">
        <v>23</v>
      </c>
      <c r="J207" s="17" t="s">
        <v>24</v>
      </c>
      <c r="K207" s="26">
        <v>100</v>
      </c>
      <c r="L207" s="47" t="s">
        <v>839</v>
      </c>
      <c r="M207" s="14" t="s">
        <v>840</v>
      </c>
      <c r="N207" s="26">
        <v>100</v>
      </c>
    </row>
    <row r="208" spans="1:14" x14ac:dyDescent="0.15">
      <c r="A208" s="12">
        <v>205</v>
      </c>
      <c r="B208" s="32" t="s">
        <v>841</v>
      </c>
      <c r="C208" s="14" t="s">
        <v>842</v>
      </c>
      <c r="D208" s="41" t="s">
        <v>109</v>
      </c>
      <c r="E208" s="31" t="s">
        <v>671</v>
      </c>
      <c r="F208" s="12" t="s">
        <v>20</v>
      </c>
      <c r="G208" s="17" t="s">
        <v>21</v>
      </c>
      <c r="H208" s="18" t="s">
        <v>22</v>
      </c>
      <c r="I208" s="17" t="s">
        <v>23</v>
      </c>
      <c r="J208" s="17" t="s">
        <v>24</v>
      </c>
      <c r="K208" s="26">
        <v>100</v>
      </c>
      <c r="L208" s="47" t="s">
        <v>843</v>
      </c>
      <c r="M208" s="14" t="s">
        <v>844</v>
      </c>
      <c r="N208" s="26">
        <v>100</v>
      </c>
    </row>
    <row r="209" spans="1:14" x14ac:dyDescent="0.15">
      <c r="A209" s="12">
        <v>206</v>
      </c>
      <c r="B209" s="32" t="s">
        <v>845</v>
      </c>
      <c r="C209" s="14" t="s">
        <v>846</v>
      </c>
      <c r="D209" s="41" t="s">
        <v>109</v>
      </c>
      <c r="E209" s="31" t="s">
        <v>671</v>
      </c>
      <c r="F209" s="12" t="s">
        <v>20</v>
      </c>
      <c r="G209" s="17" t="s">
        <v>21</v>
      </c>
      <c r="H209" s="18" t="s">
        <v>22</v>
      </c>
      <c r="I209" s="17" t="s">
        <v>23</v>
      </c>
      <c r="J209" s="17" t="s">
        <v>24</v>
      </c>
      <c r="K209" s="26">
        <v>100</v>
      </c>
      <c r="L209" s="47" t="s">
        <v>847</v>
      </c>
      <c r="M209" s="14" t="s">
        <v>848</v>
      </c>
      <c r="N209" s="26">
        <v>100</v>
      </c>
    </row>
    <row r="210" spans="1:14" x14ac:dyDescent="0.15">
      <c r="A210" s="12">
        <v>207</v>
      </c>
      <c r="B210" s="32" t="s">
        <v>849</v>
      </c>
      <c r="C210" s="14" t="s">
        <v>850</v>
      </c>
      <c r="D210" s="41" t="s">
        <v>18</v>
      </c>
      <c r="E210" s="31" t="s">
        <v>671</v>
      </c>
      <c r="F210" s="12" t="s">
        <v>20</v>
      </c>
      <c r="G210" s="17" t="s">
        <v>21</v>
      </c>
      <c r="H210" s="18" t="s">
        <v>22</v>
      </c>
      <c r="I210" s="17" t="s">
        <v>23</v>
      </c>
      <c r="J210" s="17" t="s">
        <v>24</v>
      </c>
      <c r="K210" s="26">
        <v>100</v>
      </c>
      <c r="L210" s="47" t="s">
        <v>851</v>
      </c>
      <c r="M210" s="14" t="s">
        <v>852</v>
      </c>
      <c r="N210" s="26">
        <v>100</v>
      </c>
    </row>
    <row r="211" spans="1:14" x14ac:dyDescent="0.15">
      <c r="A211" s="12">
        <v>208</v>
      </c>
      <c r="B211" s="32" t="s">
        <v>853</v>
      </c>
      <c r="C211" s="14" t="s">
        <v>854</v>
      </c>
      <c r="D211" s="41" t="s">
        <v>109</v>
      </c>
      <c r="E211" s="31" t="s">
        <v>671</v>
      </c>
      <c r="F211" s="12" t="s">
        <v>20</v>
      </c>
      <c r="G211" s="17" t="s">
        <v>21</v>
      </c>
      <c r="H211" s="18" t="s">
        <v>22</v>
      </c>
      <c r="I211" s="17" t="s">
        <v>23</v>
      </c>
      <c r="J211" s="17" t="s">
        <v>24</v>
      </c>
      <c r="K211" s="26">
        <v>100</v>
      </c>
      <c r="L211" s="47" t="s">
        <v>855</v>
      </c>
      <c r="M211" s="14" t="s">
        <v>709</v>
      </c>
      <c r="N211" s="26">
        <v>100</v>
      </c>
    </row>
    <row r="212" spans="1:14" x14ac:dyDescent="0.15">
      <c r="A212" s="12">
        <v>209</v>
      </c>
      <c r="B212" s="32" t="s">
        <v>856</v>
      </c>
      <c r="C212" s="14" t="s">
        <v>857</v>
      </c>
      <c r="D212" s="41" t="s">
        <v>18</v>
      </c>
      <c r="E212" s="31" t="s">
        <v>671</v>
      </c>
      <c r="F212" s="12" t="s">
        <v>20</v>
      </c>
      <c r="G212" s="17" t="s">
        <v>21</v>
      </c>
      <c r="H212" s="18" t="s">
        <v>22</v>
      </c>
      <c r="I212" s="17" t="s">
        <v>23</v>
      </c>
      <c r="J212" s="17" t="s">
        <v>24</v>
      </c>
      <c r="K212" s="26">
        <v>100</v>
      </c>
      <c r="L212" s="47" t="s">
        <v>858</v>
      </c>
      <c r="M212" s="14" t="s">
        <v>859</v>
      </c>
      <c r="N212" s="26">
        <v>100</v>
      </c>
    </row>
    <row r="213" spans="1:14" x14ac:dyDescent="0.15">
      <c r="A213" s="12">
        <v>210</v>
      </c>
      <c r="B213" s="32" t="s">
        <v>860</v>
      </c>
      <c r="C213" s="14" t="s">
        <v>861</v>
      </c>
      <c r="D213" s="41" t="s">
        <v>18</v>
      </c>
      <c r="E213" s="31" t="s">
        <v>671</v>
      </c>
      <c r="F213" s="12" t="s">
        <v>20</v>
      </c>
      <c r="G213" s="17" t="s">
        <v>21</v>
      </c>
      <c r="H213" s="18" t="s">
        <v>22</v>
      </c>
      <c r="I213" s="17" t="s">
        <v>23</v>
      </c>
      <c r="J213" s="17" t="s">
        <v>24</v>
      </c>
      <c r="K213" s="26">
        <v>100</v>
      </c>
      <c r="L213" s="47" t="s">
        <v>862</v>
      </c>
      <c r="M213" s="14" t="s">
        <v>863</v>
      </c>
      <c r="N213" s="26">
        <v>100</v>
      </c>
    </row>
    <row r="214" spans="1:14" x14ac:dyDescent="0.15">
      <c r="A214" s="12">
        <v>211</v>
      </c>
      <c r="B214" s="32" t="s">
        <v>864</v>
      </c>
      <c r="C214" s="14" t="s">
        <v>865</v>
      </c>
      <c r="D214" s="41" t="s">
        <v>18</v>
      </c>
      <c r="E214" s="31" t="s">
        <v>671</v>
      </c>
      <c r="F214" s="12" t="s">
        <v>20</v>
      </c>
      <c r="G214" s="17" t="s">
        <v>21</v>
      </c>
      <c r="H214" s="18" t="s">
        <v>22</v>
      </c>
      <c r="I214" s="17" t="s">
        <v>23</v>
      </c>
      <c r="J214" s="17" t="s">
        <v>24</v>
      </c>
      <c r="K214" s="26">
        <v>100</v>
      </c>
      <c r="L214" s="47" t="s">
        <v>866</v>
      </c>
      <c r="M214" s="14" t="s">
        <v>867</v>
      </c>
      <c r="N214" s="26">
        <v>100</v>
      </c>
    </row>
    <row r="215" spans="1:14" x14ac:dyDescent="0.15">
      <c r="A215" s="12">
        <v>212</v>
      </c>
      <c r="B215" s="32" t="s">
        <v>868</v>
      </c>
      <c r="C215" s="14" t="s">
        <v>869</v>
      </c>
      <c r="D215" s="41" t="s">
        <v>18</v>
      </c>
      <c r="E215" s="31" t="s">
        <v>671</v>
      </c>
      <c r="F215" s="12" t="s">
        <v>20</v>
      </c>
      <c r="G215" s="17" t="s">
        <v>21</v>
      </c>
      <c r="H215" s="18" t="s">
        <v>22</v>
      </c>
      <c r="I215" s="17" t="s">
        <v>23</v>
      </c>
      <c r="J215" s="17" t="s">
        <v>24</v>
      </c>
      <c r="K215" s="26">
        <v>100</v>
      </c>
      <c r="L215" s="47" t="s">
        <v>870</v>
      </c>
      <c r="M215" s="14" t="s">
        <v>871</v>
      </c>
      <c r="N215" s="26">
        <v>100</v>
      </c>
    </row>
    <row r="216" spans="1:14" x14ac:dyDescent="0.15">
      <c r="A216" s="12">
        <v>213</v>
      </c>
      <c r="B216" s="32" t="s">
        <v>872</v>
      </c>
      <c r="C216" s="14" t="s">
        <v>873</v>
      </c>
      <c r="D216" s="41" t="s">
        <v>18</v>
      </c>
      <c r="E216" s="31" t="s">
        <v>671</v>
      </c>
      <c r="F216" s="12" t="s">
        <v>20</v>
      </c>
      <c r="G216" s="17" t="s">
        <v>21</v>
      </c>
      <c r="H216" s="18" t="s">
        <v>22</v>
      </c>
      <c r="I216" s="17" t="s">
        <v>23</v>
      </c>
      <c r="J216" s="17" t="s">
        <v>24</v>
      </c>
      <c r="K216" s="26">
        <v>100</v>
      </c>
      <c r="L216" s="47" t="s">
        <v>874</v>
      </c>
      <c r="M216" s="14" t="s">
        <v>875</v>
      </c>
      <c r="N216" s="26">
        <v>100</v>
      </c>
    </row>
    <row r="217" spans="1:14" x14ac:dyDescent="0.15">
      <c r="A217" s="12">
        <v>214</v>
      </c>
      <c r="B217" s="32" t="s">
        <v>876</v>
      </c>
      <c r="C217" s="14" t="s">
        <v>877</v>
      </c>
      <c r="D217" s="41" t="s">
        <v>18</v>
      </c>
      <c r="E217" s="31" t="s">
        <v>671</v>
      </c>
      <c r="F217" s="12" t="s">
        <v>20</v>
      </c>
      <c r="G217" s="17" t="s">
        <v>21</v>
      </c>
      <c r="H217" s="18" t="s">
        <v>22</v>
      </c>
      <c r="I217" s="17" t="s">
        <v>23</v>
      </c>
      <c r="J217" s="17" t="s">
        <v>24</v>
      </c>
      <c r="K217" s="26">
        <v>100</v>
      </c>
      <c r="L217" s="47" t="s">
        <v>878</v>
      </c>
      <c r="M217" s="14" t="s">
        <v>879</v>
      </c>
      <c r="N217" s="26">
        <v>100</v>
      </c>
    </row>
    <row r="218" spans="1:14" x14ac:dyDescent="0.15">
      <c r="A218" s="12">
        <v>215</v>
      </c>
      <c r="B218" s="32" t="s">
        <v>880</v>
      </c>
      <c r="C218" s="14" t="s">
        <v>881</v>
      </c>
      <c r="D218" s="41" t="s">
        <v>18</v>
      </c>
      <c r="E218" s="31" t="s">
        <v>671</v>
      </c>
      <c r="F218" s="12" t="s">
        <v>20</v>
      </c>
      <c r="G218" s="17" t="s">
        <v>21</v>
      </c>
      <c r="H218" s="18" t="s">
        <v>22</v>
      </c>
      <c r="I218" s="17" t="s">
        <v>23</v>
      </c>
      <c r="J218" s="17" t="s">
        <v>24</v>
      </c>
      <c r="K218" s="26">
        <v>100</v>
      </c>
      <c r="L218" s="47" t="s">
        <v>882</v>
      </c>
      <c r="M218" s="14" t="s">
        <v>883</v>
      </c>
      <c r="N218" s="26">
        <v>100</v>
      </c>
    </row>
    <row r="219" spans="1:14" x14ac:dyDescent="0.15">
      <c r="A219" s="12">
        <v>216</v>
      </c>
      <c r="B219" s="32" t="s">
        <v>884</v>
      </c>
      <c r="C219" s="14" t="s">
        <v>885</v>
      </c>
      <c r="D219" s="41" t="s">
        <v>18</v>
      </c>
      <c r="E219" s="31" t="s">
        <v>671</v>
      </c>
      <c r="F219" s="12" t="s">
        <v>20</v>
      </c>
      <c r="G219" s="17" t="s">
        <v>21</v>
      </c>
      <c r="H219" s="18" t="s">
        <v>22</v>
      </c>
      <c r="I219" s="17" t="s">
        <v>23</v>
      </c>
      <c r="J219" s="17" t="s">
        <v>24</v>
      </c>
      <c r="K219" s="26">
        <v>100</v>
      </c>
      <c r="L219" s="47" t="s">
        <v>886</v>
      </c>
      <c r="M219" s="14" t="s">
        <v>887</v>
      </c>
      <c r="N219" s="26">
        <v>100</v>
      </c>
    </row>
    <row r="220" spans="1:14" x14ac:dyDescent="0.15">
      <c r="A220" s="12">
        <v>217</v>
      </c>
      <c r="B220" s="32" t="s">
        <v>888</v>
      </c>
      <c r="C220" s="14" t="s">
        <v>889</v>
      </c>
      <c r="D220" s="41" t="s">
        <v>18</v>
      </c>
      <c r="E220" s="31" t="s">
        <v>671</v>
      </c>
      <c r="F220" s="12" t="s">
        <v>20</v>
      </c>
      <c r="G220" s="17" t="s">
        <v>21</v>
      </c>
      <c r="H220" s="18" t="s">
        <v>22</v>
      </c>
      <c r="I220" s="17" t="s">
        <v>23</v>
      </c>
      <c r="J220" s="17" t="s">
        <v>24</v>
      </c>
      <c r="K220" s="26">
        <v>100</v>
      </c>
      <c r="L220" s="47" t="s">
        <v>890</v>
      </c>
      <c r="M220" s="14" t="s">
        <v>891</v>
      </c>
      <c r="N220" s="26">
        <v>100</v>
      </c>
    </row>
    <row r="221" spans="1:14" x14ac:dyDescent="0.15">
      <c r="A221" s="12">
        <v>218</v>
      </c>
      <c r="B221" s="32" t="s">
        <v>892</v>
      </c>
      <c r="C221" s="14" t="s">
        <v>893</v>
      </c>
      <c r="D221" s="41" t="s">
        <v>18</v>
      </c>
      <c r="E221" s="31" t="s">
        <v>671</v>
      </c>
      <c r="F221" s="12" t="s">
        <v>20</v>
      </c>
      <c r="G221" s="17" t="s">
        <v>21</v>
      </c>
      <c r="H221" s="18" t="s">
        <v>22</v>
      </c>
      <c r="I221" s="17" t="s">
        <v>23</v>
      </c>
      <c r="J221" s="17" t="s">
        <v>24</v>
      </c>
      <c r="K221" s="26">
        <v>100</v>
      </c>
      <c r="L221" s="47" t="s">
        <v>894</v>
      </c>
      <c r="M221" s="14" t="s">
        <v>895</v>
      </c>
      <c r="N221" s="26">
        <v>100</v>
      </c>
    </row>
    <row r="222" spans="1:14" x14ac:dyDescent="0.15">
      <c r="A222" s="12">
        <v>219</v>
      </c>
      <c r="B222" s="32" t="s">
        <v>896</v>
      </c>
      <c r="C222" s="14" t="s">
        <v>897</v>
      </c>
      <c r="D222" s="41" t="s">
        <v>18</v>
      </c>
      <c r="E222" s="31" t="s">
        <v>671</v>
      </c>
      <c r="F222" s="12" t="s">
        <v>20</v>
      </c>
      <c r="G222" s="17" t="s">
        <v>21</v>
      </c>
      <c r="H222" s="18" t="s">
        <v>22</v>
      </c>
      <c r="I222" s="17" t="s">
        <v>23</v>
      </c>
      <c r="J222" s="17" t="s">
        <v>24</v>
      </c>
      <c r="K222" s="26">
        <v>100</v>
      </c>
      <c r="L222" s="47" t="s">
        <v>898</v>
      </c>
      <c r="M222" s="14" t="s">
        <v>899</v>
      </c>
      <c r="N222" s="26">
        <v>100</v>
      </c>
    </row>
    <row r="223" spans="1:14" x14ac:dyDescent="0.15">
      <c r="A223" s="12">
        <v>220</v>
      </c>
      <c r="B223" s="32" t="s">
        <v>900</v>
      </c>
      <c r="C223" s="14" t="s">
        <v>901</v>
      </c>
      <c r="D223" s="41" t="s">
        <v>18</v>
      </c>
      <c r="E223" s="31" t="s">
        <v>671</v>
      </c>
      <c r="F223" s="12" t="s">
        <v>20</v>
      </c>
      <c r="G223" s="17" t="s">
        <v>21</v>
      </c>
      <c r="H223" s="18" t="s">
        <v>22</v>
      </c>
      <c r="I223" s="17" t="s">
        <v>23</v>
      </c>
      <c r="J223" s="17" t="s">
        <v>24</v>
      </c>
      <c r="K223" s="26">
        <v>100</v>
      </c>
      <c r="L223" s="47" t="s">
        <v>902</v>
      </c>
      <c r="M223" s="14" t="s">
        <v>903</v>
      </c>
      <c r="N223" s="26">
        <v>100</v>
      </c>
    </row>
    <row r="224" spans="1:14" x14ac:dyDescent="0.15">
      <c r="A224" s="12">
        <v>221</v>
      </c>
      <c r="B224" s="32" t="s">
        <v>904</v>
      </c>
      <c r="C224" s="14" t="s">
        <v>905</v>
      </c>
      <c r="D224" s="41" t="s">
        <v>109</v>
      </c>
      <c r="E224" s="31" t="s">
        <v>671</v>
      </c>
      <c r="F224" s="12" t="s">
        <v>20</v>
      </c>
      <c r="G224" s="17" t="s">
        <v>21</v>
      </c>
      <c r="H224" s="18" t="s">
        <v>22</v>
      </c>
      <c r="I224" s="17" t="s">
        <v>23</v>
      </c>
      <c r="J224" s="17" t="s">
        <v>24</v>
      </c>
      <c r="K224" s="26">
        <v>100</v>
      </c>
      <c r="L224" s="47" t="s">
        <v>906</v>
      </c>
      <c r="M224" s="14" t="s">
        <v>907</v>
      </c>
      <c r="N224" s="26">
        <v>100</v>
      </c>
    </row>
    <row r="225" spans="1:14" x14ac:dyDescent="0.15">
      <c r="A225" s="12">
        <v>222</v>
      </c>
      <c r="B225" s="32" t="s">
        <v>908</v>
      </c>
      <c r="C225" s="14" t="s">
        <v>909</v>
      </c>
      <c r="D225" s="41" t="s">
        <v>18</v>
      </c>
      <c r="E225" s="31" t="s">
        <v>671</v>
      </c>
      <c r="F225" s="12" t="s">
        <v>20</v>
      </c>
      <c r="G225" s="17" t="s">
        <v>21</v>
      </c>
      <c r="H225" s="18" t="s">
        <v>22</v>
      </c>
      <c r="I225" s="17" t="s">
        <v>23</v>
      </c>
      <c r="J225" s="17" t="s">
        <v>24</v>
      </c>
      <c r="K225" s="26">
        <v>100</v>
      </c>
      <c r="L225" s="47" t="s">
        <v>910</v>
      </c>
      <c r="M225" s="14" t="s">
        <v>911</v>
      </c>
      <c r="N225" s="26">
        <v>100</v>
      </c>
    </row>
    <row r="226" spans="1:14" x14ac:dyDescent="0.15">
      <c r="A226" s="12">
        <v>223</v>
      </c>
      <c r="B226" s="32" t="s">
        <v>912</v>
      </c>
      <c r="C226" s="14" t="s">
        <v>913</v>
      </c>
      <c r="D226" s="41" t="s">
        <v>18</v>
      </c>
      <c r="E226" s="31" t="s">
        <v>671</v>
      </c>
      <c r="F226" s="12" t="s">
        <v>20</v>
      </c>
      <c r="G226" s="17" t="s">
        <v>21</v>
      </c>
      <c r="H226" s="18" t="s">
        <v>22</v>
      </c>
      <c r="I226" s="17" t="s">
        <v>23</v>
      </c>
      <c r="J226" s="17" t="s">
        <v>24</v>
      </c>
      <c r="K226" s="26">
        <v>100</v>
      </c>
      <c r="L226" s="47" t="s">
        <v>914</v>
      </c>
      <c r="M226" s="14" t="s">
        <v>915</v>
      </c>
      <c r="N226" s="26">
        <v>100</v>
      </c>
    </row>
    <row r="227" spans="1:14" x14ac:dyDescent="0.15">
      <c r="A227" s="12">
        <v>224</v>
      </c>
      <c r="B227" s="32" t="s">
        <v>916</v>
      </c>
      <c r="C227" s="14" t="s">
        <v>917</v>
      </c>
      <c r="D227" s="41" t="s">
        <v>18</v>
      </c>
      <c r="E227" s="31" t="s">
        <v>671</v>
      </c>
      <c r="F227" s="12" t="s">
        <v>20</v>
      </c>
      <c r="G227" s="17" t="s">
        <v>21</v>
      </c>
      <c r="H227" s="18" t="s">
        <v>22</v>
      </c>
      <c r="I227" s="17" t="s">
        <v>23</v>
      </c>
      <c r="J227" s="17" t="s">
        <v>24</v>
      </c>
      <c r="K227" s="26">
        <v>100</v>
      </c>
      <c r="L227" s="47" t="s">
        <v>918</v>
      </c>
      <c r="M227" s="14" t="s">
        <v>919</v>
      </c>
      <c r="N227" s="26">
        <v>100</v>
      </c>
    </row>
    <row r="228" spans="1:14" x14ac:dyDescent="0.15">
      <c r="A228" s="12">
        <v>225</v>
      </c>
      <c r="B228" s="32" t="s">
        <v>920</v>
      </c>
      <c r="C228" s="14" t="s">
        <v>921</v>
      </c>
      <c r="D228" s="41" t="s">
        <v>18</v>
      </c>
      <c r="E228" s="31" t="s">
        <v>671</v>
      </c>
      <c r="F228" s="12" t="s">
        <v>20</v>
      </c>
      <c r="G228" s="17" t="s">
        <v>21</v>
      </c>
      <c r="H228" s="18" t="s">
        <v>22</v>
      </c>
      <c r="I228" s="17" t="s">
        <v>23</v>
      </c>
      <c r="J228" s="17" t="s">
        <v>24</v>
      </c>
      <c r="K228" s="26">
        <v>100</v>
      </c>
      <c r="L228" s="47" t="s">
        <v>922</v>
      </c>
      <c r="M228" s="14" t="s">
        <v>923</v>
      </c>
      <c r="N228" s="26">
        <v>100</v>
      </c>
    </row>
    <row r="229" spans="1:14" x14ac:dyDescent="0.15">
      <c r="A229" s="12">
        <v>226</v>
      </c>
      <c r="B229" s="32" t="s">
        <v>924</v>
      </c>
      <c r="C229" s="14" t="s">
        <v>925</v>
      </c>
      <c r="D229" s="41" t="s">
        <v>18</v>
      </c>
      <c r="E229" s="31" t="s">
        <v>671</v>
      </c>
      <c r="F229" s="12" t="s">
        <v>20</v>
      </c>
      <c r="G229" s="17" t="s">
        <v>21</v>
      </c>
      <c r="H229" s="18" t="s">
        <v>22</v>
      </c>
      <c r="I229" s="17" t="s">
        <v>23</v>
      </c>
      <c r="J229" s="17" t="s">
        <v>24</v>
      </c>
      <c r="K229" s="26">
        <v>100</v>
      </c>
      <c r="L229" s="47" t="s">
        <v>926</v>
      </c>
      <c r="M229" s="14" t="s">
        <v>927</v>
      </c>
      <c r="N229" s="26">
        <v>100</v>
      </c>
    </row>
    <row r="230" spans="1:14" x14ac:dyDescent="0.15">
      <c r="A230" s="12">
        <v>227</v>
      </c>
      <c r="B230" s="32" t="s">
        <v>928</v>
      </c>
      <c r="C230" s="14" t="s">
        <v>929</v>
      </c>
      <c r="D230" s="41" t="s">
        <v>18</v>
      </c>
      <c r="E230" s="31" t="s">
        <v>671</v>
      </c>
      <c r="F230" s="12" t="s">
        <v>20</v>
      </c>
      <c r="G230" s="17" t="s">
        <v>21</v>
      </c>
      <c r="H230" s="18" t="s">
        <v>22</v>
      </c>
      <c r="I230" s="17" t="s">
        <v>23</v>
      </c>
      <c r="J230" s="17" t="s">
        <v>24</v>
      </c>
      <c r="K230" s="26">
        <v>100</v>
      </c>
      <c r="L230" s="47" t="s">
        <v>930</v>
      </c>
      <c r="M230" s="14" t="s">
        <v>931</v>
      </c>
      <c r="N230" s="26">
        <v>100</v>
      </c>
    </row>
    <row r="231" spans="1:14" x14ac:dyDescent="0.15">
      <c r="A231" s="12">
        <v>228</v>
      </c>
      <c r="B231" s="32" t="s">
        <v>932</v>
      </c>
      <c r="C231" s="14" t="s">
        <v>933</v>
      </c>
      <c r="D231" s="41" t="s">
        <v>109</v>
      </c>
      <c r="E231" s="31" t="s">
        <v>671</v>
      </c>
      <c r="F231" s="12" t="s">
        <v>20</v>
      </c>
      <c r="G231" s="17" t="s">
        <v>21</v>
      </c>
      <c r="H231" s="18" t="s">
        <v>22</v>
      </c>
      <c r="I231" s="17" t="s">
        <v>23</v>
      </c>
      <c r="J231" s="17" t="s">
        <v>24</v>
      </c>
      <c r="K231" s="26">
        <v>100</v>
      </c>
      <c r="L231" s="47" t="s">
        <v>934</v>
      </c>
      <c r="M231" s="14" t="s">
        <v>935</v>
      </c>
      <c r="N231" s="26">
        <v>100</v>
      </c>
    </row>
    <row r="232" spans="1:14" x14ac:dyDescent="0.15">
      <c r="A232" s="12">
        <v>229</v>
      </c>
      <c r="B232" s="32" t="s">
        <v>936</v>
      </c>
      <c r="C232" s="14" t="s">
        <v>937</v>
      </c>
      <c r="D232" s="41" t="s">
        <v>18</v>
      </c>
      <c r="E232" s="31" t="s">
        <v>671</v>
      </c>
      <c r="F232" s="12" t="s">
        <v>20</v>
      </c>
      <c r="G232" s="17" t="s">
        <v>21</v>
      </c>
      <c r="H232" s="18" t="s">
        <v>22</v>
      </c>
      <c r="I232" s="17" t="s">
        <v>23</v>
      </c>
      <c r="J232" s="17" t="s">
        <v>24</v>
      </c>
      <c r="K232" s="26">
        <v>100</v>
      </c>
      <c r="L232" s="47" t="s">
        <v>938</v>
      </c>
      <c r="M232" s="14" t="s">
        <v>939</v>
      </c>
      <c r="N232" s="26">
        <v>100</v>
      </c>
    </row>
    <row r="233" spans="1:14" x14ac:dyDescent="0.15">
      <c r="A233" s="12">
        <v>230</v>
      </c>
      <c r="B233" s="32" t="s">
        <v>940</v>
      </c>
      <c r="C233" s="14" t="s">
        <v>941</v>
      </c>
      <c r="D233" s="41" t="s">
        <v>18</v>
      </c>
      <c r="E233" s="31" t="s">
        <v>671</v>
      </c>
      <c r="F233" s="12" t="s">
        <v>20</v>
      </c>
      <c r="G233" s="17" t="s">
        <v>21</v>
      </c>
      <c r="H233" s="18" t="s">
        <v>22</v>
      </c>
      <c r="I233" s="17" t="s">
        <v>23</v>
      </c>
      <c r="J233" s="17" t="s">
        <v>24</v>
      </c>
      <c r="K233" s="26">
        <v>100</v>
      </c>
      <c r="L233" s="47" t="s">
        <v>942</v>
      </c>
      <c r="M233" s="14" t="s">
        <v>943</v>
      </c>
      <c r="N233" s="26">
        <v>100</v>
      </c>
    </row>
    <row r="234" spans="1:14" x14ac:dyDescent="0.15">
      <c r="A234" s="12">
        <v>231</v>
      </c>
      <c r="B234" s="32" t="s">
        <v>944</v>
      </c>
      <c r="C234" s="14" t="s">
        <v>945</v>
      </c>
      <c r="D234" s="41" t="s">
        <v>109</v>
      </c>
      <c r="E234" s="31" t="s">
        <v>671</v>
      </c>
      <c r="F234" s="12" t="s">
        <v>20</v>
      </c>
      <c r="G234" s="17" t="s">
        <v>21</v>
      </c>
      <c r="H234" s="18" t="s">
        <v>22</v>
      </c>
      <c r="I234" s="17" t="s">
        <v>23</v>
      </c>
      <c r="J234" s="17" t="s">
        <v>24</v>
      </c>
      <c r="K234" s="26">
        <v>100</v>
      </c>
      <c r="L234" s="47" t="s">
        <v>946</v>
      </c>
      <c r="M234" s="14" t="s">
        <v>947</v>
      </c>
      <c r="N234" s="26">
        <v>100</v>
      </c>
    </row>
    <row r="235" spans="1:14" x14ac:dyDescent="0.15">
      <c r="A235" s="12">
        <v>232</v>
      </c>
      <c r="B235" s="32" t="s">
        <v>948</v>
      </c>
      <c r="C235" s="14" t="s">
        <v>949</v>
      </c>
      <c r="D235" s="41" t="s">
        <v>18</v>
      </c>
      <c r="E235" s="31" t="s">
        <v>671</v>
      </c>
      <c r="F235" s="12" t="s">
        <v>20</v>
      </c>
      <c r="G235" s="17" t="s">
        <v>21</v>
      </c>
      <c r="H235" s="18" t="s">
        <v>22</v>
      </c>
      <c r="I235" s="17" t="s">
        <v>23</v>
      </c>
      <c r="J235" s="17" t="s">
        <v>24</v>
      </c>
      <c r="K235" s="26">
        <v>100</v>
      </c>
      <c r="L235" s="47" t="s">
        <v>950</v>
      </c>
      <c r="M235" s="14" t="s">
        <v>951</v>
      </c>
      <c r="N235" s="26">
        <v>100</v>
      </c>
    </row>
    <row r="236" spans="1:14" x14ac:dyDescent="0.15">
      <c r="A236" s="12">
        <v>233</v>
      </c>
      <c r="B236" s="32" t="s">
        <v>952</v>
      </c>
      <c r="C236" s="14" t="s">
        <v>953</v>
      </c>
      <c r="D236" s="41" t="s">
        <v>109</v>
      </c>
      <c r="E236" s="31" t="s">
        <v>671</v>
      </c>
      <c r="F236" s="12" t="s">
        <v>20</v>
      </c>
      <c r="G236" s="17" t="s">
        <v>21</v>
      </c>
      <c r="H236" s="18" t="s">
        <v>22</v>
      </c>
      <c r="I236" s="17" t="s">
        <v>23</v>
      </c>
      <c r="J236" s="17" t="s">
        <v>24</v>
      </c>
      <c r="K236" s="26">
        <v>100</v>
      </c>
      <c r="L236" s="47" t="s">
        <v>954</v>
      </c>
      <c r="M236" s="14" t="s">
        <v>955</v>
      </c>
      <c r="N236" s="26">
        <v>100</v>
      </c>
    </row>
    <row r="237" spans="1:14" x14ac:dyDescent="0.15">
      <c r="A237" s="12">
        <v>234</v>
      </c>
      <c r="B237" s="32" t="s">
        <v>956</v>
      </c>
      <c r="C237" s="14" t="s">
        <v>957</v>
      </c>
      <c r="D237" s="41" t="s">
        <v>18</v>
      </c>
      <c r="E237" s="31" t="s">
        <v>671</v>
      </c>
      <c r="F237" s="12" t="s">
        <v>20</v>
      </c>
      <c r="G237" s="17" t="s">
        <v>21</v>
      </c>
      <c r="H237" s="18" t="s">
        <v>22</v>
      </c>
      <c r="I237" s="17" t="s">
        <v>23</v>
      </c>
      <c r="J237" s="17" t="s">
        <v>24</v>
      </c>
      <c r="K237" s="26">
        <v>100</v>
      </c>
      <c r="L237" s="47" t="s">
        <v>958</v>
      </c>
      <c r="M237" s="14" t="s">
        <v>959</v>
      </c>
      <c r="N237" s="26">
        <v>100</v>
      </c>
    </row>
    <row r="238" spans="1:14" x14ac:dyDescent="0.15">
      <c r="A238" s="12">
        <v>235</v>
      </c>
      <c r="B238" s="32" t="s">
        <v>960</v>
      </c>
      <c r="C238" s="14" t="s">
        <v>961</v>
      </c>
      <c r="D238" s="41" t="s">
        <v>18</v>
      </c>
      <c r="E238" s="31" t="s">
        <v>671</v>
      </c>
      <c r="F238" s="12" t="s">
        <v>20</v>
      </c>
      <c r="G238" s="17" t="s">
        <v>21</v>
      </c>
      <c r="H238" s="18" t="s">
        <v>22</v>
      </c>
      <c r="I238" s="17" t="s">
        <v>23</v>
      </c>
      <c r="J238" s="17" t="s">
        <v>24</v>
      </c>
      <c r="K238" s="26">
        <v>100</v>
      </c>
      <c r="L238" s="47" t="s">
        <v>962</v>
      </c>
      <c r="M238" s="14" t="s">
        <v>963</v>
      </c>
      <c r="N238" s="26">
        <v>100</v>
      </c>
    </row>
    <row r="239" spans="1:14" x14ac:dyDescent="0.15">
      <c r="A239" s="12">
        <v>236</v>
      </c>
      <c r="B239" s="32" t="s">
        <v>964</v>
      </c>
      <c r="C239" s="14" t="s">
        <v>965</v>
      </c>
      <c r="D239" s="41" t="s">
        <v>18</v>
      </c>
      <c r="E239" s="31" t="s">
        <v>671</v>
      </c>
      <c r="F239" s="12" t="s">
        <v>20</v>
      </c>
      <c r="G239" s="17" t="s">
        <v>21</v>
      </c>
      <c r="H239" s="18" t="s">
        <v>22</v>
      </c>
      <c r="I239" s="17" t="s">
        <v>23</v>
      </c>
      <c r="J239" s="17" t="s">
        <v>24</v>
      </c>
      <c r="K239" s="26">
        <v>100</v>
      </c>
      <c r="L239" s="47" t="s">
        <v>966</v>
      </c>
      <c r="M239" s="14" t="s">
        <v>967</v>
      </c>
      <c r="N239" s="26">
        <v>100</v>
      </c>
    </row>
    <row r="240" spans="1:14" x14ac:dyDescent="0.15">
      <c r="A240" s="12">
        <v>237</v>
      </c>
      <c r="B240" s="32" t="s">
        <v>968</v>
      </c>
      <c r="C240" s="14" t="s">
        <v>969</v>
      </c>
      <c r="D240" s="41" t="s">
        <v>18</v>
      </c>
      <c r="E240" s="31" t="s">
        <v>671</v>
      </c>
      <c r="F240" s="12" t="s">
        <v>20</v>
      </c>
      <c r="G240" s="17" t="s">
        <v>21</v>
      </c>
      <c r="H240" s="18" t="s">
        <v>22</v>
      </c>
      <c r="I240" s="17" t="s">
        <v>23</v>
      </c>
      <c r="J240" s="17" t="s">
        <v>24</v>
      </c>
      <c r="K240" s="26">
        <v>100</v>
      </c>
      <c r="L240" s="47" t="s">
        <v>970</v>
      </c>
      <c r="M240" s="14" t="s">
        <v>971</v>
      </c>
      <c r="N240" s="26">
        <v>100</v>
      </c>
    </row>
    <row r="241" spans="1:14" x14ac:dyDescent="0.15">
      <c r="A241" s="12">
        <v>238</v>
      </c>
      <c r="B241" s="32" t="s">
        <v>972</v>
      </c>
      <c r="C241" s="14" t="s">
        <v>973</v>
      </c>
      <c r="D241" s="41" t="s">
        <v>18</v>
      </c>
      <c r="E241" s="31" t="s">
        <v>671</v>
      </c>
      <c r="F241" s="12" t="s">
        <v>20</v>
      </c>
      <c r="G241" s="17" t="s">
        <v>21</v>
      </c>
      <c r="H241" s="18" t="s">
        <v>22</v>
      </c>
      <c r="I241" s="17" t="s">
        <v>23</v>
      </c>
      <c r="J241" s="17" t="s">
        <v>24</v>
      </c>
      <c r="K241" s="26">
        <v>100</v>
      </c>
      <c r="L241" s="47" t="s">
        <v>974</v>
      </c>
      <c r="M241" s="14" t="s">
        <v>975</v>
      </c>
      <c r="N241" s="26">
        <v>100</v>
      </c>
    </row>
    <row r="242" spans="1:14" x14ac:dyDescent="0.15">
      <c r="A242" s="12">
        <v>239</v>
      </c>
      <c r="B242" s="32" t="s">
        <v>976</v>
      </c>
      <c r="C242" s="14" t="s">
        <v>977</v>
      </c>
      <c r="D242" s="41" t="s">
        <v>18</v>
      </c>
      <c r="E242" s="31" t="s">
        <v>671</v>
      </c>
      <c r="F242" s="12" t="s">
        <v>20</v>
      </c>
      <c r="G242" s="17" t="s">
        <v>21</v>
      </c>
      <c r="H242" s="18" t="s">
        <v>22</v>
      </c>
      <c r="I242" s="17" t="s">
        <v>23</v>
      </c>
      <c r="J242" s="17" t="s">
        <v>24</v>
      </c>
      <c r="K242" s="26">
        <v>100</v>
      </c>
      <c r="L242" s="47" t="s">
        <v>978</v>
      </c>
      <c r="M242" s="14" t="s">
        <v>979</v>
      </c>
      <c r="N242" s="26">
        <v>100</v>
      </c>
    </row>
    <row r="243" spans="1:14" x14ac:dyDescent="0.15">
      <c r="A243" s="12">
        <v>240</v>
      </c>
      <c r="B243" s="32" t="s">
        <v>980</v>
      </c>
      <c r="C243" s="14" t="s">
        <v>981</v>
      </c>
      <c r="D243" s="41" t="s">
        <v>18</v>
      </c>
      <c r="E243" s="31" t="s">
        <v>671</v>
      </c>
      <c r="F243" s="12" t="s">
        <v>20</v>
      </c>
      <c r="G243" s="17" t="s">
        <v>21</v>
      </c>
      <c r="H243" s="18" t="s">
        <v>22</v>
      </c>
      <c r="I243" s="17" t="s">
        <v>23</v>
      </c>
      <c r="J243" s="17" t="s">
        <v>24</v>
      </c>
      <c r="K243" s="26">
        <v>100</v>
      </c>
      <c r="L243" s="47" t="s">
        <v>982</v>
      </c>
      <c r="M243" s="14" t="s">
        <v>983</v>
      </c>
      <c r="N243" s="26">
        <v>100</v>
      </c>
    </row>
  </sheetData>
  <protectedRanges>
    <protectedRange sqref="C179:C181" name="区域1_32"/>
    <protectedRange sqref="M208" name="区域1_4"/>
    <protectedRange sqref="B165" name="区域1_1_1"/>
    <protectedRange sqref="B167" name="区域1_7"/>
    <protectedRange sqref="B169" name="区域1_13"/>
    <protectedRange sqref="B171" name="区域1_25"/>
    <protectedRange sqref="C168" name="区域1_11"/>
    <protectedRange sqref="B165:B166" name="区域1_29_1"/>
    <protectedRange sqref="C173" name="区域1_26_1_1"/>
    <protectedRange sqref="C174" name="区域1_26_1_1_1"/>
    <protectedRange sqref="M171" name="区域1_28"/>
    <protectedRange sqref="M173" name="区域1_30_1"/>
    <protectedRange sqref="M174" name="区域1_30_1_1_1"/>
  </protectedRanges>
  <mergeCells count="2">
    <mergeCell ref="A1:N1"/>
    <mergeCell ref="A2:C2"/>
  </mergeCells>
  <phoneticPr fontId="8" type="noConversion"/>
  <conditionalFormatting sqref="B35">
    <cfRule type="duplicateValues" dxfId="4" priority="15"/>
  </conditionalFormatting>
  <conditionalFormatting sqref="B119">
    <cfRule type="duplicateValues" dxfId="3" priority="8"/>
  </conditionalFormatting>
  <conditionalFormatting sqref="B120">
    <cfRule type="duplicateValues" dxfId="2" priority="7"/>
  </conditionalFormatting>
  <conditionalFormatting sqref="B202">
    <cfRule type="duplicateValues" dxfId="1" priority="4"/>
  </conditionalFormatting>
  <conditionalFormatting sqref="B203">
    <cfRule type="duplicateValues" dxfId="0" priority="3"/>
  </conditionalFormatting>
  <dataValidations count="1">
    <dataValidation type="list" allowBlank="1" showInputMessage="1" showErrorMessage="1" sqref="D83 D128 D132 D160 D162 D91:D111 D113:D114 D117:D123 D134:D135 D137:D138 D140:D158 D165:D243">
      <formula1>"男,女"</formula1>
    </dataValidation>
  </dataValidations>
  <pageMargins left="0.39305555555555599" right="0.196527777777778" top="0.75138888888888899" bottom="0.75138888888888899" header="0.29861111111111099" footer="0.29861111111111099"/>
  <pageSetup paperSize="9" scale="88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32" rangeCreator="" othersAccessPermission="edit"/>
    <arrUserId title="区域1_4" rangeCreator="" othersAccessPermission="edit"/>
    <arrUserId title="区域1_1_1" rangeCreator="" othersAccessPermission="edit"/>
    <arrUserId title="区域1_7" rangeCreator="" othersAccessPermission="edit"/>
    <arrUserId title="区域1_13" rangeCreator="" othersAccessPermission="edit"/>
    <arrUserId title="区域1_25" rangeCreator="" othersAccessPermission="edit"/>
    <arrUserId title="区域1_11" rangeCreator="" othersAccessPermission="edit"/>
    <arrUserId title="区域1_29_1" rangeCreator="" othersAccessPermission="edit"/>
    <arrUserId title="区域1_26_1_1" rangeCreator="" othersAccessPermission="edit"/>
    <arrUserId title="区域1_26_1_1_1" rangeCreator="" othersAccessPermission="edit"/>
    <arrUserId title="区域1_28" rangeCreator="" othersAccessPermission="edit"/>
    <arrUserId title="区域1_30_1" rangeCreator="" othersAccessPermission="edit"/>
    <arrUserId title="区域1_30_1_1_1" rangeCreator="" othersAccessPermission="edit"/>
  </rangeList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湛河区就业局</cp:lastModifiedBy>
  <dcterms:created xsi:type="dcterms:W3CDTF">2020-01-03T06:47:00Z</dcterms:created>
  <dcterms:modified xsi:type="dcterms:W3CDTF">2023-08-21T07:45:08Z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D4D04D55EBFD47828C2A4437D1510971</vt:lpwstr>
  </property>
</Properties>
</file>