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definedNames>
    <definedName name="_xlnm._FilterDatabase" localSheetId="0" hidden="1">Sheet1!$A$1:$M$82</definedName>
    <definedName name="_xlnm.Print_Area" localSheetId="0">Sheet1!$A$1:$N$73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<sst xmlns="http://schemas.openxmlformats.org/spreadsheetml/2006/main" count="2656" uniqueCount="968">
  <si>
    <t>2022-07-20第17期市直医院职业能提升培训公示人员花名册</t>
  </si>
  <si>
    <t xml:space="preserve">单位名称：平顶山市直机关医院
</t>
  </si>
  <si>
    <t>序号</t>
  </si>
  <si>
    <t>姓名</t>
  </si>
  <si>
    <t>身份证号</t>
  </si>
  <si>
    <t>性别</t>
  </si>
  <si>
    <t>培训日期</t>
  </si>
  <si>
    <t>享受培训补贴群体</t>
  </si>
  <si>
    <t>培训类别（提升、在岗、转岗等）</t>
  </si>
  <si>
    <t>培训专业</t>
  </si>
  <si>
    <t>培训级别（初、中、高、专项）</t>
  </si>
  <si>
    <t>培训专业大类
（A、B、C、D）</t>
  </si>
  <si>
    <t>补贴标准（元)</t>
  </si>
  <si>
    <t>证书编号</t>
  </si>
  <si>
    <t>联系电话</t>
  </si>
  <si>
    <t>补贴金额</t>
  </si>
  <si>
    <t>王梦歌</t>
  </si>
  <si>
    <t>410422****7040</t>
  </si>
  <si>
    <t>女</t>
  </si>
  <si>
    <t>2022-07-20</t>
  </si>
  <si>
    <t>医疗从业人员</t>
  </si>
  <si>
    <t>技能提升</t>
  </si>
  <si>
    <t>核酸采样</t>
  </si>
  <si>
    <t>专项能力</t>
  </si>
  <si>
    <t xml:space="preserve">D </t>
  </si>
  <si>
    <t>221604500501452</t>
  </si>
  <si>
    <t>187*****081</t>
  </si>
  <si>
    <t>刘珍珍</t>
  </si>
  <si>
    <t>410411****5544</t>
  </si>
  <si>
    <t>221604500501455</t>
  </si>
  <si>
    <t>156*****912</t>
  </si>
  <si>
    <t>赵璐瑶</t>
  </si>
  <si>
    <t>410411****5585</t>
  </si>
  <si>
    <t>221604500501458</t>
  </si>
  <si>
    <t>177*****920</t>
  </si>
  <si>
    <t>张羽</t>
  </si>
  <si>
    <t>410403****5546</t>
  </si>
  <si>
    <t>221604500501459</t>
  </si>
  <si>
    <t>159*****269</t>
  </si>
  <si>
    <t>崔洋</t>
  </si>
  <si>
    <t>410411****556X</t>
  </si>
  <si>
    <t>221604500501460</t>
  </si>
  <si>
    <t>186*****005</t>
  </si>
  <si>
    <t>杨云霄</t>
  </si>
  <si>
    <t>410422****7046</t>
  </si>
  <si>
    <t>221604500501461</t>
  </si>
  <si>
    <t>135*****175</t>
  </si>
  <si>
    <t>朱琳</t>
  </si>
  <si>
    <t>411082****7861</t>
  </si>
  <si>
    <t>221604500501462</t>
  </si>
  <si>
    <t>151*****689</t>
  </si>
  <si>
    <t>刘雯雯</t>
  </si>
  <si>
    <t>410411****5545</t>
  </si>
  <si>
    <t>221604500501463</t>
  </si>
  <si>
    <t>157*****975</t>
  </si>
  <si>
    <t>马丽莎</t>
  </si>
  <si>
    <t>411221****3526</t>
  </si>
  <si>
    <t>221604500501464</t>
  </si>
  <si>
    <t>175*****893</t>
  </si>
  <si>
    <t>马宇航</t>
  </si>
  <si>
    <t>410403****5562</t>
  </si>
  <si>
    <t>221604500501465</t>
  </si>
  <si>
    <t>137*****613</t>
  </si>
  <si>
    <t>谷亚鸽</t>
  </si>
  <si>
    <t>410422****7045</t>
  </si>
  <si>
    <t>221604500501466</t>
  </si>
  <si>
    <t>137*****626</t>
  </si>
  <si>
    <t>姚艳娜</t>
  </si>
  <si>
    <t>410401****0524</t>
  </si>
  <si>
    <t>221604500501467</t>
  </si>
  <si>
    <t>134*****669</t>
  </si>
  <si>
    <t>李巧云</t>
  </si>
  <si>
    <t>410423****1087</t>
  </si>
  <si>
    <t>221604500501468</t>
  </si>
  <si>
    <t>151*****452</t>
  </si>
  <si>
    <t>禹国中</t>
  </si>
  <si>
    <t>410422****3335</t>
  </si>
  <si>
    <t>221604500501469</t>
  </si>
  <si>
    <t>181*****668</t>
  </si>
  <si>
    <t>聂晓方</t>
  </si>
  <si>
    <t>410402****5588</t>
  </si>
  <si>
    <t>221604500501470</t>
  </si>
  <si>
    <t>132*****618</t>
  </si>
  <si>
    <t>王琳</t>
  </si>
  <si>
    <t>410411****558X</t>
  </si>
  <si>
    <t>221604500501471</t>
  </si>
  <si>
    <t>188*****628</t>
  </si>
  <si>
    <t>王倩倩</t>
  </si>
  <si>
    <t>410411****5525</t>
  </si>
  <si>
    <t>221604500501472</t>
  </si>
  <si>
    <t>158*****808</t>
  </si>
  <si>
    <t>任蓓蕾</t>
  </si>
  <si>
    <t>520201****3240</t>
  </si>
  <si>
    <t>221604500501473</t>
  </si>
  <si>
    <t>134*****220</t>
  </si>
  <si>
    <t>王娟</t>
  </si>
  <si>
    <t>410411****2548</t>
  </si>
  <si>
    <t>221604500501474</t>
  </si>
  <si>
    <t>132*****550</t>
  </si>
  <si>
    <t>李亚萍</t>
  </si>
  <si>
    <t>411322****1620</t>
  </si>
  <si>
    <t>221604500501476</t>
  </si>
  <si>
    <t>159*****698</t>
  </si>
  <si>
    <t>王海琴</t>
  </si>
  <si>
    <t>410422****3821</t>
  </si>
  <si>
    <t>221604500501477</t>
  </si>
  <si>
    <t>158*****672</t>
  </si>
  <si>
    <t>张广</t>
  </si>
  <si>
    <t>410422****9174</t>
  </si>
  <si>
    <t>男</t>
  </si>
  <si>
    <t>221604500501478</t>
  </si>
  <si>
    <t>150*****996</t>
  </si>
  <si>
    <t>李文娟</t>
  </si>
  <si>
    <t>410422****1823</t>
  </si>
  <si>
    <t>221604500501479</t>
  </si>
  <si>
    <t>136*****267</t>
  </si>
  <si>
    <t>韩兵锋</t>
  </si>
  <si>
    <t>410411****5635</t>
  </si>
  <si>
    <t>221604500501480</t>
  </si>
  <si>
    <t>159*****212</t>
  </si>
  <si>
    <t>任培基</t>
  </si>
  <si>
    <t>410411****2016</t>
  </si>
  <si>
    <t>221604500501481</t>
  </si>
  <si>
    <t>138*****626</t>
  </si>
  <si>
    <t>张二姣</t>
  </si>
  <si>
    <t>221604500501482</t>
  </si>
  <si>
    <t>134*****662</t>
  </si>
  <si>
    <t>唐亚克</t>
  </si>
  <si>
    <t>410425****104X</t>
  </si>
  <si>
    <t>221604500501483</t>
  </si>
  <si>
    <t>137*****652</t>
  </si>
  <si>
    <t>任常静</t>
  </si>
  <si>
    <t>410402****5649</t>
  </si>
  <si>
    <t>221604500501484</t>
  </si>
  <si>
    <t>182*****161</t>
  </si>
  <si>
    <t>余玉霞</t>
  </si>
  <si>
    <t>410411****0588</t>
  </si>
  <si>
    <t>221604500501486</t>
  </si>
  <si>
    <t>159*****777</t>
  </si>
  <si>
    <t>耿晓改</t>
  </si>
  <si>
    <t>410411****2527</t>
  </si>
  <si>
    <t>221604500501487</t>
  </si>
  <si>
    <t>151*****887</t>
  </si>
  <si>
    <t>张晓伟</t>
  </si>
  <si>
    <t>410422****7010</t>
  </si>
  <si>
    <t>221604500501488</t>
  </si>
  <si>
    <t>136*****607</t>
  </si>
  <si>
    <t>李静</t>
  </si>
  <si>
    <t>410422****2229</t>
  </si>
  <si>
    <t>221604500501489</t>
  </si>
  <si>
    <t>157*****197</t>
  </si>
  <si>
    <t>张彩丽</t>
  </si>
  <si>
    <t>410422****9124</t>
  </si>
  <si>
    <t>221604500501491</t>
  </si>
  <si>
    <t>185*****158</t>
  </si>
  <si>
    <t>齐乐</t>
  </si>
  <si>
    <t>411325****6064</t>
  </si>
  <si>
    <t>221604500501492</t>
  </si>
  <si>
    <t>187*****850</t>
  </si>
  <si>
    <t>毛艳萍</t>
  </si>
  <si>
    <t>410411****3522</t>
  </si>
  <si>
    <t>221604500501493</t>
  </si>
  <si>
    <t>159*****889</t>
  </si>
  <si>
    <t>吴盼盼</t>
  </si>
  <si>
    <t>410423****1083</t>
  </si>
  <si>
    <t>221604500501494</t>
  </si>
  <si>
    <t>158*****820</t>
  </si>
  <si>
    <t>安念</t>
  </si>
  <si>
    <t>410411****5680</t>
  </si>
  <si>
    <t>221604500501496</t>
  </si>
  <si>
    <t>159*****061</t>
  </si>
  <si>
    <t>赵丹</t>
  </si>
  <si>
    <t>410402****3023</t>
  </si>
  <si>
    <t>221604500501497</t>
  </si>
  <si>
    <t>137*****004</t>
  </si>
  <si>
    <t>王光辉</t>
  </si>
  <si>
    <t>410423****4014</t>
  </si>
  <si>
    <t>221604500501498</t>
  </si>
  <si>
    <t>188*****120</t>
  </si>
  <si>
    <t>上官庆安</t>
  </si>
  <si>
    <t>410711****1559</t>
  </si>
  <si>
    <t>221604500501499</t>
  </si>
  <si>
    <t>136*****838</t>
  </si>
  <si>
    <t>王莉莉</t>
  </si>
  <si>
    <t>410411****5661</t>
  </si>
  <si>
    <t>221604500501500</t>
  </si>
  <si>
    <t>157*****536</t>
  </si>
  <si>
    <t>赵维维</t>
  </si>
  <si>
    <t>411325****2949</t>
  </si>
  <si>
    <t>221604500501501</t>
  </si>
  <si>
    <t>137*****003</t>
  </si>
  <si>
    <t>陆宝仪</t>
  </si>
  <si>
    <t>410402****5524</t>
  </si>
  <si>
    <t>221604500501502</t>
  </si>
  <si>
    <t>175*****167</t>
  </si>
  <si>
    <t>魏丽娜</t>
  </si>
  <si>
    <t>410411****4025</t>
  </si>
  <si>
    <t>221604500501503</t>
  </si>
  <si>
    <t>159*****183</t>
  </si>
  <si>
    <t>张杏梅</t>
  </si>
  <si>
    <t>410181****6965</t>
  </si>
  <si>
    <t>221604500501504</t>
  </si>
  <si>
    <t>150*****955</t>
  </si>
  <si>
    <t>刘晶磊</t>
  </si>
  <si>
    <t>410403****5564</t>
  </si>
  <si>
    <t>221604500501505</t>
  </si>
  <si>
    <t>189*****829</t>
  </si>
  <si>
    <t>白征征</t>
  </si>
  <si>
    <t>410425****6522</t>
  </si>
  <si>
    <t>221604500501506</t>
  </si>
  <si>
    <t>158*****503</t>
  </si>
  <si>
    <t>李丹丹</t>
  </si>
  <si>
    <t>410411****5583</t>
  </si>
  <si>
    <t>221604500501507</t>
  </si>
  <si>
    <t>137*****125</t>
  </si>
  <si>
    <t>任绍雯</t>
  </si>
  <si>
    <t>410411****5541</t>
  </si>
  <si>
    <t>221604500501508</t>
  </si>
  <si>
    <t>151*****636</t>
  </si>
  <si>
    <t>陈一伟</t>
  </si>
  <si>
    <t>410411****5774</t>
  </si>
  <si>
    <t>221604500501509</t>
  </si>
  <si>
    <t>158*****743</t>
  </si>
  <si>
    <t>骆娜</t>
  </si>
  <si>
    <t>410402****5582</t>
  </si>
  <si>
    <t>221604500501511</t>
  </si>
  <si>
    <t>183*****163</t>
  </si>
  <si>
    <t>胡婷</t>
  </si>
  <si>
    <t>412826****1848</t>
  </si>
  <si>
    <t>221604500501512</t>
  </si>
  <si>
    <t>158*****793</t>
  </si>
  <si>
    <t>胡玲利</t>
  </si>
  <si>
    <t>410403****5625</t>
  </si>
  <si>
    <t>221604500501513</t>
  </si>
  <si>
    <t>158*****558</t>
  </si>
  <si>
    <t>冯延歌</t>
  </si>
  <si>
    <t>410425****5528</t>
  </si>
  <si>
    <t>221604500501514</t>
  </si>
  <si>
    <t>152*****790</t>
  </si>
  <si>
    <t>张亚培</t>
  </si>
  <si>
    <t>410401****0025</t>
  </si>
  <si>
    <t>221604500501515</t>
  </si>
  <si>
    <t>135*****536</t>
  </si>
  <si>
    <t>杨光</t>
  </si>
  <si>
    <t>410403****1021</t>
  </si>
  <si>
    <t>221604500501516</t>
  </si>
  <si>
    <t>151*****133</t>
  </si>
  <si>
    <t>狄乐平</t>
  </si>
  <si>
    <t>410422****0042</t>
  </si>
  <si>
    <t>221604500501517</t>
  </si>
  <si>
    <t>177*****335</t>
  </si>
  <si>
    <t>李汶龙</t>
  </si>
  <si>
    <t>410403****5658</t>
  </si>
  <si>
    <t>221604500501518</t>
  </si>
  <si>
    <t>133*****160</t>
  </si>
  <si>
    <t>关尊红</t>
  </si>
  <si>
    <t>419002****3024</t>
  </si>
  <si>
    <t>221604500501519</t>
  </si>
  <si>
    <t>136*****329</t>
  </si>
  <si>
    <t>赵小菊</t>
  </si>
  <si>
    <t>410422****4865</t>
  </si>
  <si>
    <t>221604500501520</t>
  </si>
  <si>
    <t>150*****666</t>
  </si>
  <si>
    <t>赵亚鸽</t>
  </si>
  <si>
    <t>410422****9145</t>
  </si>
  <si>
    <t>221604500501521</t>
  </si>
  <si>
    <t>182*****099</t>
  </si>
  <si>
    <t>刘鸿</t>
  </si>
  <si>
    <t>410402****3516</t>
  </si>
  <si>
    <t>221604500501522</t>
  </si>
  <si>
    <t>130*****972</t>
  </si>
  <si>
    <t>高丹华</t>
  </si>
  <si>
    <t>410411****5763</t>
  </si>
  <si>
    <t>221604500501523</t>
  </si>
  <si>
    <t>158*****078</t>
  </si>
  <si>
    <t>吕红涛</t>
  </si>
  <si>
    <t>410422****7052</t>
  </si>
  <si>
    <t>221604500501524</t>
  </si>
  <si>
    <t>134*****995</t>
  </si>
  <si>
    <t>管庆丽</t>
  </si>
  <si>
    <t>412828****5761</t>
  </si>
  <si>
    <t>221604500501525</t>
  </si>
  <si>
    <t>133*****525</t>
  </si>
  <si>
    <t>赵小辉</t>
  </si>
  <si>
    <t>410403****5547</t>
  </si>
  <si>
    <t>221604500501526</t>
  </si>
  <si>
    <t>135*****428</t>
  </si>
  <si>
    <t>朱淑利</t>
  </si>
  <si>
    <t>410423****8846</t>
  </si>
  <si>
    <t>221604500501527</t>
  </si>
  <si>
    <t>139*****635</t>
  </si>
  <si>
    <t>朱帅强</t>
  </si>
  <si>
    <t>410423****8836</t>
  </si>
  <si>
    <t>221604500501528</t>
  </si>
  <si>
    <t>137*****391</t>
  </si>
  <si>
    <t>刘会芳</t>
  </si>
  <si>
    <t>410411****5564</t>
  </si>
  <si>
    <t>221604500501529</t>
  </si>
  <si>
    <t>158*****275</t>
  </si>
  <si>
    <t>王贵敏</t>
  </si>
  <si>
    <t>410422****7744</t>
  </si>
  <si>
    <t>221604500501530</t>
  </si>
  <si>
    <t>133*****025</t>
  </si>
  <si>
    <t>蔡晓哲</t>
  </si>
  <si>
    <t>410403****5561</t>
  </si>
  <si>
    <t>221604500501531</t>
  </si>
  <si>
    <t>159*****846</t>
  </si>
  <si>
    <t>赵小晗</t>
  </si>
  <si>
    <t>410422****9161</t>
  </si>
  <si>
    <t>221604500501532</t>
  </si>
  <si>
    <t>137*****513</t>
  </si>
  <si>
    <t>杨雪莲</t>
  </si>
  <si>
    <t>411381****4864</t>
  </si>
  <si>
    <t>221604500501533</t>
  </si>
  <si>
    <t>183*****176</t>
  </si>
  <si>
    <t>陶晓倩</t>
  </si>
  <si>
    <t>410411****5582</t>
  </si>
  <si>
    <t>221604500501534</t>
  </si>
  <si>
    <t>182*****736</t>
  </si>
  <si>
    <t>马亚丽</t>
  </si>
  <si>
    <t>410403****5648</t>
  </si>
  <si>
    <t>221604500501535</t>
  </si>
  <si>
    <t>158*****691</t>
  </si>
  <si>
    <t>郭素雅</t>
  </si>
  <si>
    <t>410423****8821</t>
  </si>
  <si>
    <t>221604500501536</t>
  </si>
  <si>
    <t>150*****120</t>
  </si>
  <si>
    <t>李岳</t>
  </si>
  <si>
    <t>411424****2895</t>
  </si>
  <si>
    <t>221604500501537</t>
  </si>
  <si>
    <t>155*****559</t>
  </si>
  <si>
    <t>白冰</t>
  </si>
  <si>
    <t>411002****2022</t>
  </si>
  <si>
    <t>221604500501538</t>
  </si>
  <si>
    <t>159*****285</t>
  </si>
  <si>
    <t>陈雅芳</t>
  </si>
  <si>
    <t>411322****2549</t>
  </si>
  <si>
    <t>221604500501539</t>
  </si>
  <si>
    <t>158*****569</t>
  </si>
  <si>
    <t>张秋芳</t>
  </si>
  <si>
    <t>410411****5606</t>
  </si>
  <si>
    <t>2022-7-21</t>
  </si>
  <si>
    <t>专项</t>
  </si>
  <si>
    <t>D</t>
  </si>
  <si>
    <t>221604500501541</t>
  </si>
  <si>
    <t>180*****519</t>
  </si>
  <si>
    <t>崔军辉</t>
  </si>
  <si>
    <t>410411****1556</t>
  </si>
  <si>
    <t>221604500501542</t>
  </si>
  <si>
    <t>158*****9565</t>
  </si>
  <si>
    <t>李军</t>
  </si>
  <si>
    <t>410411****5546</t>
  </si>
  <si>
    <t>221604500501543</t>
  </si>
  <si>
    <t>151*****167</t>
  </si>
  <si>
    <t>吕海军</t>
  </si>
  <si>
    <t>410411****555X</t>
  </si>
  <si>
    <t>221604500501544</t>
  </si>
  <si>
    <t>159*****563</t>
  </si>
  <si>
    <t>张艳伟</t>
  </si>
  <si>
    <t>410411****1534</t>
  </si>
  <si>
    <t>221604500501545</t>
  </si>
  <si>
    <t>150*****865</t>
  </si>
  <si>
    <t>赵利红</t>
  </si>
  <si>
    <t>410425****3027</t>
  </si>
  <si>
    <t>221604500501546</t>
  </si>
  <si>
    <t>158*****004</t>
  </si>
  <si>
    <t>魏小阔</t>
  </si>
  <si>
    <t>410411****1555</t>
  </si>
  <si>
    <t>221604500501547</t>
  </si>
  <si>
    <t>135*****856</t>
  </si>
  <si>
    <t>安彩霞</t>
  </si>
  <si>
    <t>410411****5607</t>
  </si>
  <si>
    <t>221604500501548</t>
  </si>
  <si>
    <t>158*****902</t>
  </si>
  <si>
    <t>杨广军</t>
  </si>
  <si>
    <t>410411****2513</t>
  </si>
  <si>
    <t>221604500501549</t>
  </si>
  <si>
    <t>175*****899</t>
  </si>
  <si>
    <t>阮继芳</t>
  </si>
  <si>
    <t>410411****1519</t>
  </si>
  <si>
    <t>221604500501550</t>
  </si>
  <si>
    <t>139*****422</t>
  </si>
  <si>
    <t>王艳秋</t>
  </si>
  <si>
    <t>412728****6442</t>
  </si>
  <si>
    <t>221604500501551</t>
  </si>
  <si>
    <t>131*****625</t>
  </si>
  <si>
    <t>邵东辉</t>
  </si>
  <si>
    <t>410411****1517</t>
  </si>
  <si>
    <t>221604500501552</t>
  </si>
  <si>
    <t>152*****460</t>
  </si>
  <si>
    <t>杨伟</t>
  </si>
  <si>
    <t>410411****5518</t>
  </si>
  <si>
    <t>221604500501553</t>
  </si>
  <si>
    <t>185*****852</t>
  </si>
  <si>
    <t>李团</t>
  </si>
  <si>
    <t>410422****2245</t>
  </si>
  <si>
    <t>22160450050154</t>
  </si>
  <si>
    <t>156*****615</t>
  </si>
  <si>
    <t>苏永辉</t>
  </si>
  <si>
    <t>410411****5519</t>
  </si>
  <si>
    <t>221604500501555</t>
  </si>
  <si>
    <t>137*****156</t>
  </si>
  <si>
    <t>邵文革</t>
  </si>
  <si>
    <t>410423****1528</t>
  </si>
  <si>
    <t>221604500501556</t>
  </si>
  <si>
    <t>187*****993</t>
  </si>
  <si>
    <t>毛延伟</t>
  </si>
  <si>
    <t>221604500501557</t>
  </si>
  <si>
    <t>137*****966</t>
  </si>
  <si>
    <t>张丰玲</t>
  </si>
  <si>
    <t>411121****7087</t>
  </si>
  <si>
    <t>221604500501558</t>
  </si>
  <si>
    <t>135*****157</t>
  </si>
  <si>
    <t>刘梅英</t>
  </si>
  <si>
    <t>410411****5527</t>
  </si>
  <si>
    <t>221604500501559</t>
  </si>
  <si>
    <t>151*****105</t>
  </si>
  <si>
    <t>张二朝</t>
  </si>
  <si>
    <t>410411****1552</t>
  </si>
  <si>
    <t>221604500501560</t>
  </si>
  <si>
    <t>139*****817</t>
  </si>
  <si>
    <t>李焕枝</t>
  </si>
  <si>
    <t>221604500501561</t>
  </si>
  <si>
    <t>139*****901</t>
  </si>
  <si>
    <t>孙月丽</t>
  </si>
  <si>
    <t>410411****5543</t>
  </si>
  <si>
    <t>221604500501562</t>
  </si>
  <si>
    <t>152*****001</t>
  </si>
  <si>
    <t>陶伟</t>
  </si>
  <si>
    <t>410411****1516</t>
  </si>
  <si>
    <t>221604500501563</t>
  </si>
  <si>
    <t>曹伟</t>
  </si>
  <si>
    <t>411326****512X</t>
  </si>
  <si>
    <t>221604500501564</t>
  </si>
  <si>
    <t>155*****646</t>
  </si>
  <si>
    <t>贾文纳</t>
  </si>
  <si>
    <t>410421****1024</t>
  </si>
  <si>
    <t>221604500501565</t>
  </si>
  <si>
    <t>130*****936</t>
  </si>
  <si>
    <t>陈九月</t>
  </si>
  <si>
    <t>411303****3741</t>
  </si>
  <si>
    <t>221604500501566</t>
  </si>
  <si>
    <t>152*****550</t>
  </si>
  <si>
    <t>王红蕾</t>
  </si>
  <si>
    <t>410411****1526</t>
  </si>
  <si>
    <t>221604500501567</t>
  </si>
  <si>
    <t>150*****801</t>
  </si>
  <si>
    <t>陈起超</t>
  </si>
  <si>
    <t>410411****552X</t>
  </si>
  <si>
    <t>221604500501568</t>
  </si>
  <si>
    <t>187*****127</t>
  </si>
  <si>
    <t>李飒利</t>
  </si>
  <si>
    <t>410411****5568</t>
  </si>
  <si>
    <t>221604500501569</t>
  </si>
  <si>
    <t>130*****455</t>
  </si>
  <si>
    <t>陈攀峰</t>
  </si>
  <si>
    <t>410411****5598</t>
  </si>
  <si>
    <t>221604500501570</t>
  </si>
  <si>
    <t>136*****909</t>
  </si>
  <si>
    <t>尹晓鑫</t>
  </si>
  <si>
    <t>410411****5531</t>
  </si>
  <si>
    <t>221604500501571</t>
  </si>
  <si>
    <t>132*****946</t>
  </si>
  <si>
    <t>翟跃可</t>
  </si>
  <si>
    <t>410421****0529</t>
  </si>
  <si>
    <t>221604500501572</t>
  </si>
  <si>
    <t>158*****899</t>
  </si>
  <si>
    <t>陶大仁</t>
  </si>
  <si>
    <t>410411****1553</t>
  </si>
  <si>
    <t>221604500501573</t>
  </si>
  <si>
    <t>183*****566</t>
  </si>
  <si>
    <t>祁爱文</t>
  </si>
  <si>
    <t>410422****9143</t>
  </si>
  <si>
    <t>221604500501574</t>
  </si>
  <si>
    <t>132*****020</t>
  </si>
  <si>
    <t>李艳丽</t>
  </si>
  <si>
    <t>410411****1586</t>
  </si>
  <si>
    <t>221604500501575</t>
  </si>
  <si>
    <t>158*****337</t>
  </si>
  <si>
    <t>陶东杰</t>
  </si>
  <si>
    <t>410411****5558</t>
  </si>
  <si>
    <t>221604500501576</t>
  </si>
  <si>
    <t>159*****122</t>
  </si>
  <si>
    <t>温江涛</t>
  </si>
  <si>
    <t>410381****5578</t>
  </si>
  <si>
    <t>221604500501577</t>
  </si>
  <si>
    <t>王成</t>
  </si>
  <si>
    <t>429001****7697</t>
  </si>
  <si>
    <t>221604500501578</t>
  </si>
  <si>
    <t>182*****625</t>
  </si>
  <si>
    <t>王晓华</t>
  </si>
  <si>
    <t>410426****6027</t>
  </si>
  <si>
    <t>221604500501579</t>
  </si>
  <si>
    <t>156*****007</t>
  </si>
  <si>
    <t>张王玥</t>
  </si>
  <si>
    <t>410402****5562</t>
  </si>
  <si>
    <t>221604500501580</t>
  </si>
  <si>
    <t>173*****883</t>
  </si>
  <si>
    <t>周冠霖</t>
  </si>
  <si>
    <t>221604500501581</t>
  </si>
  <si>
    <t>132*****562</t>
  </si>
  <si>
    <t>牛佳佳</t>
  </si>
  <si>
    <t>410421****4585</t>
  </si>
  <si>
    <t>221604500501584</t>
  </si>
  <si>
    <t>177*****831</t>
  </si>
  <si>
    <t>李学平</t>
  </si>
  <si>
    <t>410426****4589</t>
  </si>
  <si>
    <t>221604500501585</t>
  </si>
  <si>
    <t>182*****766</t>
  </si>
  <si>
    <t>张振坡</t>
  </si>
  <si>
    <t>410411****1514</t>
  </si>
  <si>
    <t>221604500501586</t>
  </si>
  <si>
    <t>137*****132</t>
  </si>
  <si>
    <t>秦欣辉</t>
  </si>
  <si>
    <t>410423****1527</t>
  </si>
  <si>
    <t>221604500501587</t>
  </si>
  <si>
    <t>150*****687</t>
  </si>
  <si>
    <t>张慧停</t>
  </si>
  <si>
    <t>410411****5000</t>
  </si>
  <si>
    <t>221604500501589</t>
  </si>
  <si>
    <t>150*****279</t>
  </si>
  <si>
    <t>李奇峰</t>
  </si>
  <si>
    <t>410411****1518</t>
  </si>
  <si>
    <t>221604500501590</t>
  </si>
  <si>
    <t>156*****156</t>
  </si>
  <si>
    <t>孙梦阳</t>
  </si>
  <si>
    <t>410421****2024</t>
  </si>
  <si>
    <t>221604500501591</t>
  </si>
  <si>
    <t>187*****107</t>
  </si>
  <si>
    <t>武文静</t>
  </si>
  <si>
    <t>411381****0420</t>
  </si>
  <si>
    <t>221604500501592</t>
  </si>
  <si>
    <t>187*****939</t>
  </si>
  <si>
    <t>陶胡川</t>
  </si>
  <si>
    <t>221604500501593</t>
  </si>
  <si>
    <t>135*****905</t>
  </si>
  <si>
    <t>陈亚粉</t>
  </si>
  <si>
    <t>410411****554X</t>
  </si>
  <si>
    <t>221604500501594</t>
  </si>
  <si>
    <t>151*****209</t>
  </si>
  <si>
    <t>关红涛</t>
  </si>
  <si>
    <t>410411****5533</t>
  </si>
  <si>
    <t>221604500501595</t>
  </si>
  <si>
    <t>137*****698</t>
  </si>
  <si>
    <t>李红云</t>
  </si>
  <si>
    <t>410411****1523</t>
  </si>
  <si>
    <t>221604500501596</t>
  </si>
  <si>
    <t>187*****188</t>
  </si>
  <si>
    <t>朱军杰</t>
  </si>
  <si>
    <t>221604500501597</t>
  </si>
  <si>
    <t>130*****202</t>
  </si>
  <si>
    <t>王烨</t>
  </si>
  <si>
    <t>221604500501598</t>
  </si>
  <si>
    <t>155*****699</t>
  </si>
  <si>
    <t>陶志飞</t>
  </si>
  <si>
    <t>410411****1532</t>
  </si>
  <si>
    <t>221604500501599</t>
  </si>
  <si>
    <t>156*****806</t>
  </si>
  <si>
    <t>宋建伟</t>
  </si>
  <si>
    <t>221604500501600</t>
  </si>
  <si>
    <t>132*****151</t>
  </si>
  <si>
    <t>翟素馨</t>
  </si>
  <si>
    <t>412824****004X</t>
  </si>
  <si>
    <t>221604500501601</t>
  </si>
  <si>
    <t>151*****491</t>
  </si>
  <si>
    <t>张元浩</t>
  </si>
  <si>
    <t>410411****553X</t>
  </si>
  <si>
    <t>221604500501602</t>
  </si>
  <si>
    <t>151*****549</t>
  </si>
  <si>
    <t>张晓明</t>
  </si>
  <si>
    <t>410422****8148</t>
  </si>
  <si>
    <t>221604500501603</t>
  </si>
  <si>
    <t>189*****980</t>
  </si>
  <si>
    <t>李艳勤</t>
  </si>
  <si>
    <t>410422****8180</t>
  </si>
  <si>
    <t>221604500501604</t>
  </si>
  <si>
    <t>137*****315</t>
  </si>
  <si>
    <t>李明珠</t>
  </si>
  <si>
    <t>410422****3845</t>
  </si>
  <si>
    <t>221604500501605</t>
  </si>
  <si>
    <t>130*****526</t>
  </si>
  <si>
    <t>陶好芬</t>
  </si>
  <si>
    <t>410402****1566</t>
  </si>
  <si>
    <t>221604500501606</t>
  </si>
  <si>
    <t>135*****761</t>
  </si>
  <si>
    <t>王京英</t>
  </si>
  <si>
    <t>210902****1547</t>
  </si>
  <si>
    <t>221604500501607</t>
  </si>
  <si>
    <t>158*****111</t>
  </si>
  <si>
    <t>张峰</t>
  </si>
  <si>
    <t>410402****584X</t>
  </si>
  <si>
    <t>221604500501608</t>
  </si>
  <si>
    <t>152*****782</t>
  </si>
  <si>
    <t>王爱枝</t>
  </si>
  <si>
    <t>410403****1521</t>
  </si>
  <si>
    <t>221604500501609</t>
  </si>
  <si>
    <t>158*****495</t>
  </si>
  <si>
    <t>许丽利</t>
  </si>
  <si>
    <t>410411****2528</t>
  </si>
  <si>
    <t>221604500501610</t>
  </si>
  <si>
    <t>159*****636</t>
  </si>
  <si>
    <t>李冬云</t>
  </si>
  <si>
    <t>410402****2049</t>
  </si>
  <si>
    <t>221604500501611</t>
  </si>
  <si>
    <t>183*****090</t>
  </si>
  <si>
    <t>刘洋</t>
  </si>
  <si>
    <t>410423****731x</t>
  </si>
  <si>
    <t>221604500501612</t>
  </si>
  <si>
    <t>134*****324</t>
  </si>
  <si>
    <t>刘佳佳</t>
  </si>
  <si>
    <t>410402****5544</t>
  </si>
  <si>
    <t>221604500501613</t>
  </si>
  <si>
    <t>186*****300</t>
  </si>
  <si>
    <t>李梦柯</t>
  </si>
  <si>
    <t>410423****7329</t>
  </si>
  <si>
    <t>221604500501615</t>
  </si>
  <si>
    <t>151*****566</t>
  </si>
  <si>
    <t>姬东言</t>
  </si>
  <si>
    <t>410411****057X</t>
  </si>
  <si>
    <t>221604500501617</t>
  </si>
  <si>
    <t>130*****357</t>
  </si>
  <si>
    <t>张生辉</t>
  </si>
  <si>
    <t>410411****5609</t>
  </si>
  <si>
    <t>221604500501618</t>
  </si>
  <si>
    <t>152*****623</t>
  </si>
  <si>
    <t>骆素梅</t>
  </si>
  <si>
    <t>410411****4022</t>
  </si>
  <si>
    <t>221604500501619</t>
  </si>
  <si>
    <t>159*****448</t>
  </si>
  <si>
    <t>李松伟</t>
  </si>
  <si>
    <t>410422****5410</t>
  </si>
  <si>
    <t>221604500501620</t>
  </si>
  <si>
    <t>138*****125</t>
  </si>
  <si>
    <t>周会可</t>
  </si>
  <si>
    <t>410425****6085</t>
  </si>
  <si>
    <t>221604500501621</t>
  </si>
  <si>
    <t>137*****820</t>
  </si>
  <si>
    <t>杜艳红</t>
  </si>
  <si>
    <t>410411****0523</t>
  </si>
  <si>
    <t>221604500501622</t>
  </si>
  <si>
    <t>138*****306</t>
  </si>
  <si>
    <t>施相锋</t>
  </si>
  <si>
    <t>412922****2039</t>
  </si>
  <si>
    <t>221604500501623</t>
  </si>
  <si>
    <t>130*****168</t>
  </si>
  <si>
    <t>孟国宾</t>
  </si>
  <si>
    <t>410711****103X</t>
  </si>
  <si>
    <t>221604500501624</t>
  </si>
  <si>
    <t>184*****817</t>
  </si>
  <si>
    <t>刘冬霞</t>
  </si>
  <si>
    <t>410411****5529</t>
  </si>
  <si>
    <t>221604500501625</t>
  </si>
  <si>
    <t>150*****698</t>
  </si>
  <si>
    <t>郭鹤雅</t>
  </si>
  <si>
    <t>221604500501626</t>
  </si>
  <si>
    <t>199*****796</t>
  </si>
  <si>
    <t>黑真辉</t>
  </si>
  <si>
    <t>410411****1582</t>
  </si>
  <si>
    <t>221604500501627</t>
  </si>
  <si>
    <t>137*****354</t>
  </si>
  <si>
    <t>赵素洁</t>
  </si>
  <si>
    <t>2022-7-22</t>
  </si>
  <si>
    <t>221604500501628</t>
  </si>
  <si>
    <t>151*****633</t>
  </si>
  <si>
    <t>朱俊伟</t>
  </si>
  <si>
    <t>410411****5515</t>
  </si>
  <si>
    <t>221604500501629</t>
  </si>
  <si>
    <t>139*****876</t>
  </si>
  <si>
    <t>王书丽</t>
  </si>
  <si>
    <t>410411****0525</t>
  </si>
  <si>
    <t>221604500501630</t>
  </si>
  <si>
    <t>132*****176</t>
  </si>
  <si>
    <t>王梦蝶</t>
  </si>
  <si>
    <t>221604500501631</t>
  </si>
  <si>
    <t>188*****001</t>
  </si>
  <si>
    <t>卫兴旺</t>
  </si>
  <si>
    <t>410411****0515</t>
  </si>
  <si>
    <t>221604500501632</t>
  </si>
  <si>
    <t>150*****816</t>
  </si>
  <si>
    <t>刘国华</t>
  </si>
  <si>
    <t>410411****0530</t>
  </si>
  <si>
    <t>221604500501633</t>
  </si>
  <si>
    <t>134*****776</t>
  </si>
  <si>
    <t>李江林</t>
  </si>
  <si>
    <t>410411****0512</t>
  </si>
  <si>
    <t>221604500501634</t>
  </si>
  <si>
    <t>137*****545</t>
  </si>
  <si>
    <t>徐云玲</t>
  </si>
  <si>
    <t>410422****914X</t>
  </si>
  <si>
    <t>221604500501635</t>
  </si>
  <si>
    <t>133*****765</t>
  </si>
  <si>
    <t>田彦彬</t>
  </si>
  <si>
    <t>410411****0571</t>
  </si>
  <si>
    <t>221604500501636</t>
  </si>
  <si>
    <t>152*****526</t>
  </si>
  <si>
    <t>海香丽</t>
  </si>
  <si>
    <t>410411****5524</t>
  </si>
  <si>
    <t>221604500501637</t>
  </si>
  <si>
    <t>150*****199</t>
  </si>
  <si>
    <t>李艳</t>
  </si>
  <si>
    <t>412822****6924</t>
  </si>
  <si>
    <t>221604500501638</t>
  </si>
  <si>
    <t>张幸民</t>
  </si>
  <si>
    <t>410411****0552</t>
  </si>
  <si>
    <t>221604500501639</t>
  </si>
  <si>
    <t>135*****598</t>
  </si>
  <si>
    <t>王红勋</t>
  </si>
  <si>
    <t>410411****0538</t>
  </si>
  <si>
    <t>221604500501640</t>
  </si>
  <si>
    <t>137*****353</t>
  </si>
  <si>
    <t>朱达欲</t>
  </si>
  <si>
    <t>410411****0533</t>
  </si>
  <si>
    <t>221604500501641</t>
  </si>
  <si>
    <t>139*****590</t>
  </si>
  <si>
    <t>刘小焕</t>
  </si>
  <si>
    <t>410403****0023</t>
  </si>
  <si>
    <t>221604500501642</t>
  </si>
  <si>
    <t>159*****996</t>
  </si>
  <si>
    <t>赵素贞</t>
  </si>
  <si>
    <t>410411****0562</t>
  </si>
  <si>
    <t>221604500501643</t>
  </si>
  <si>
    <t>136*****202</t>
  </si>
  <si>
    <t>仲学安</t>
  </si>
  <si>
    <t>410402****03018</t>
  </si>
  <si>
    <t>221604500501644</t>
  </si>
  <si>
    <t>137*****857</t>
  </si>
  <si>
    <t>王跃辉</t>
  </si>
  <si>
    <t>410411****0518</t>
  </si>
  <si>
    <t>221604500501645</t>
  </si>
  <si>
    <t>130*****828</t>
  </si>
  <si>
    <t>陈喜凤</t>
  </si>
  <si>
    <t>412922****2500</t>
  </si>
  <si>
    <t>221604500501646</t>
  </si>
  <si>
    <t>158*****632</t>
  </si>
  <si>
    <t>杨晓娟</t>
  </si>
  <si>
    <t>221604500501647</t>
  </si>
  <si>
    <t>133*****799</t>
  </si>
  <si>
    <t>岳雪华</t>
  </si>
  <si>
    <t>410411****0529</t>
  </si>
  <si>
    <t>221604500501648</t>
  </si>
  <si>
    <t>150*****974</t>
  </si>
  <si>
    <t>李红亮</t>
  </si>
  <si>
    <t>410402****119X</t>
  </si>
  <si>
    <t>221604500501649</t>
  </si>
  <si>
    <t>152*****121</t>
  </si>
  <si>
    <t>胡艳平</t>
  </si>
  <si>
    <t>410411****564X</t>
  </si>
  <si>
    <t>221604500501650</t>
  </si>
  <si>
    <t>134*****633</t>
  </si>
  <si>
    <t xml:space="preserve">李相鸽 </t>
  </si>
  <si>
    <t>411322****1443</t>
  </si>
  <si>
    <t>221604500501651</t>
  </si>
  <si>
    <t>157*****609</t>
  </si>
  <si>
    <t>陈广亚</t>
  </si>
  <si>
    <t>221604500501652</t>
  </si>
  <si>
    <t>150*****296</t>
  </si>
  <si>
    <t>何良峰</t>
  </si>
  <si>
    <t>410411****0551</t>
  </si>
  <si>
    <t>221604500501653</t>
  </si>
  <si>
    <t>133*****059</t>
  </si>
  <si>
    <t>卫檀宾</t>
  </si>
  <si>
    <t>410411****5516</t>
  </si>
  <si>
    <t>221604500501654</t>
  </si>
  <si>
    <t>137*****887</t>
  </si>
  <si>
    <t>李乐乐</t>
  </si>
  <si>
    <t>410422****9163</t>
  </si>
  <si>
    <t>221604500501655</t>
  </si>
  <si>
    <t>137*****605</t>
  </si>
  <si>
    <t>张明珠</t>
  </si>
  <si>
    <t>410411****5540</t>
  </si>
  <si>
    <t>221604500501656</t>
  </si>
  <si>
    <t>152*****773</t>
  </si>
  <si>
    <t>刘晓庆</t>
  </si>
  <si>
    <t>410105****4420</t>
  </si>
  <si>
    <t>221604500501657</t>
  </si>
  <si>
    <t>137*****326</t>
  </si>
  <si>
    <t>王凤姣</t>
  </si>
  <si>
    <t>410402****356x</t>
  </si>
  <si>
    <t>221604500501658</t>
  </si>
  <si>
    <t>152*****707</t>
  </si>
  <si>
    <t>包群英</t>
  </si>
  <si>
    <t>410422****2227</t>
  </si>
  <si>
    <t>221604500501659</t>
  </si>
  <si>
    <t>151*****277</t>
  </si>
  <si>
    <t>杨贵彬</t>
  </si>
  <si>
    <t>410403****056X</t>
  </si>
  <si>
    <t>221604500501660</t>
  </si>
  <si>
    <t>139*****899</t>
  </si>
  <si>
    <t>李朝阳</t>
  </si>
  <si>
    <t>410482****9014</t>
  </si>
  <si>
    <t>221604500501661</t>
  </si>
  <si>
    <t>158*****778</t>
  </si>
  <si>
    <t>岳纳</t>
  </si>
  <si>
    <t>410411****5569</t>
  </si>
  <si>
    <t>221604500501662</t>
  </si>
  <si>
    <t>159*****104</t>
  </si>
  <si>
    <t>海广辉</t>
  </si>
  <si>
    <t>410402****355X</t>
  </si>
  <si>
    <t>221604500501664</t>
  </si>
  <si>
    <t>135*****755</t>
  </si>
  <si>
    <t>白玉平</t>
  </si>
  <si>
    <t>410403****0025</t>
  </si>
  <si>
    <t>221604500501665</t>
  </si>
  <si>
    <t>159*****265</t>
  </si>
  <si>
    <t>王新红</t>
  </si>
  <si>
    <t>410411****0544</t>
  </si>
  <si>
    <t>221604500501666</t>
  </si>
  <si>
    <t>130*****822</t>
  </si>
  <si>
    <t>陶红丽</t>
  </si>
  <si>
    <t>410411****152X</t>
  </si>
  <si>
    <t>221604500501667</t>
  </si>
  <si>
    <t>131*****082</t>
  </si>
  <si>
    <t>刘爱梅</t>
  </si>
  <si>
    <t>410403****554X</t>
  </si>
  <si>
    <t>221604500501668</t>
  </si>
  <si>
    <t>158*****030</t>
  </si>
  <si>
    <t>霍彩云</t>
  </si>
  <si>
    <t>612732****4123</t>
  </si>
  <si>
    <t>221604500501669</t>
  </si>
  <si>
    <t>158*****098</t>
  </si>
  <si>
    <t>邵幅</t>
  </si>
  <si>
    <t>410423****1021</t>
  </si>
  <si>
    <t>221604500501670</t>
  </si>
  <si>
    <t>150*****967</t>
  </si>
  <si>
    <t>王改红</t>
  </si>
  <si>
    <t>410411****1023</t>
  </si>
  <si>
    <t>221604500501671</t>
  </si>
  <si>
    <t>138*****320</t>
  </si>
  <si>
    <t>岳翔</t>
  </si>
  <si>
    <t>410411****5513</t>
  </si>
  <si>
    <t>221604500501673</t>
  </si>
  <si>
    <t>150*****827</t>
  </si>
  <si>
    <t>何朝领</t>
  </si>
  <si>
    <t>410411****5536</t>
  </si>
  <si>
    <t>221604500501674</t>
  </si>
  <si>
    <t>132*****658</t>
  </si>
  <si>
    <t>雷艳丽</t>
  </si>
  <si>
    <t>410422****182X</t>
  </si>
  <si>
    <t>221604500501675</t>
  </si>
  <si>
    <t>139*****193</t>
  </si>
  <si>
    <t>赵见忠</t>
  </si>
  <si>
    <t>410421****3532</t>
  </si>
  <si>
    <t>221604500501676</t>
  </si>
  <si>
    <t>王梦姣</t>
  </si>
  <si>
    <t>410411****5522</t>
  </si>
  <si>
    <t>221604500501677</t>
  </si>
  <si>
    <t>132*****636</t>
  </si>
  <si>
    <t>王瑞民</t>
  </si>
  <si>
    <t>410422****8120</t>
  </si>
  <si>
    <t>221604500501678</t>
  </si>
  <si>
    <t>199*****618</t>
  </si>
  <si>
    <t>马玉峰</t>
  </si>
  <si>
    <t>410411****5523</t>
  </si>
  <si>
    <t>221604500501679</t>
  </si>
  <si>
    <t>138*****301</t>
  </si>
  <si>
    <t xml:space="preserve"> 刘雪华</t>
  </si>
  <si>
    <t>410411****0609</t>
  </si>
  <si>
    <t>221604500501680</t>
  </si>
  <si>
    <t>136*****605</t>
  </si>
  <si>
    <t xml:space="preserve"> 侯常鹰</t>
  </si>
  <si>
    <t>410411****0565</t>
  </si>
  <si>
    <t>221604500501681</t>
  </si>
  <si>
    <t>137*****654</t>
  </si>
  <si>
    <t>王丽萍</t>
  </si>
  <si>
    <t>410402****556X</t>
  </si>
  <si>
    <t>221604500501682</t>
  </si>
  <si>
    <t>150*****567</t>
  </si>
  <si>
    <t>郭珊珊</t>
  </si>
  <si>
    <t>221604500501684</t>
  </si>
  <si>
    <t>150*****197</t>
  </si>
  <si>
    <t>张艳妍</t>
  </si>
  <si>
    <t>410403****2023</t>
  </si>
  <si>
    <t>221604500501685</t>
  </si>
  <si>
    <t>151*****799</t>
  </si>
  <si>
    <t>郑玉霞</t>
  </si>
  <si>
    <t>411328****0662</t>
  </si>
  <si>
    <t>221604500501686</t>
  </si>
  <si>
    <t>159*****279</t>
  </si>
  <si>
    <t>侯奇慧</t>
  </si>
  <si>
    <t>221604500501690</t>
  </si>
  <si>
    <t>150*****656</t>
  </si>
  <si>
    <t>吴金平</t>
  </si>
  <si>
    <t>410411****5526</t>
  </si>
  <si>
    <t>221604500501691</t>
  </si>
  <si>
    <t>137*****277</t>
  </si>
  <si>
    <t>林亚苹</t>
  </si>
  <si>
    <t>410426****5545</t>
  </si>
  <si>
    <t>221604500501692</t>
  </si>
  <si>
    <t>158*****330</t>
  </si>
  <si>
    <t>李建用</t>
  </si>
  <si>
    <t>410401****101X</t>
  </si>
  <si>
    <t>221604500501699</t>
  </si>
  <si>
    <t>159*****462</t>
  </si>
  <si>
    <t>王倍思</t>
  </si>
  <si>
    <t>410402****5609</t>
  </si>
  <si>
    <t>221604500501702</t>
  </si>
  <si>
    <t>137*****323</t>
  </si>
  <si>
    <t>朱艳丽</t>
  </si>
  <si>
    <t>411322****2023</t>
  </si>
  <si>
    <t>221604500501703</t>
  </si>
  <si>
    <t>130*****608</t>
  </si>
  <si>
    <t>赵丽</t>
  </si>
  <si>
    <t>410402****0027</t>
  </si>
  <si>
    <t>221604500501704</t>
  </si>
  <si>
    <t>155*****003</t>
  </si>
  <si>
    <t>李景玉</t>
  </si>
  <si>
    <t>412924****3128</t>
  </si>
  <si>
    <t>221604500501705</t>
  </si>
  <si>
    <t>133*****167</t>
  </si>
  <si>
    <t>蔡晓军</t>
  </si>
  <si>
    <t>410402****1025</t>
  </si>
  <si>
    <t>221604500501706</t>
  </si>
  <si>
    <t>158*****212</t>
  </si>
  <si>
    <t>耿豆豆</t>
  </si>
  <si>
    <t>410426****6023</t>
  </si>
  <si>
    <t>221604500501710</t>
  </si>
  <si>
    <t>177*****157</t>
  </si>
  <si>
    <t>许松涛</t>
  </si>
  <si>
    <t>410426****3518</t>
  </si>
  <si>
    <t>221604500501711</t>
  </si>
  <si>
    <t>156*****808</t>
  </si>
  <si>
    <t>叶金涛</t>
  </si>
  <si>
    <t>410422****0063</t>
  </si>
  <si>
    <t>221604500501712</t>
  </si>
  <si>
    <t>138*****998</t>
  </si>
  <si>
    <t>李亚丽</t>
  </si>
  <si>
    <t>410411****5701</t>
  </si>
  <si>
    <t>221604500501713</t>
  </si>
  <si>
    <t>188*****909</t>
  </si>
  <si>
    <t>魏亚非</t>
  </si>
  <si>
    <t>410423****8811</t>
  </si>
  <si>
    <t>221604500501714</t>
  </si>
  <si>
    <t>156*****088</t>
  </si>
  <si>
    <t>杜丹</t>
  </si>
  <si>
    <t>410402****5545</t>
  </si>
  <si>
    <t>221604500501715</t>
  </si>
  <si>
    <t>134*****555</t>
  </si>
  <si>
    <t>王江奇</t>
  </si>
  <si>
    <t>410402****5518</t>
  </si>
  <si>
    <t>221604500501716</t>
  </si>
  <si>
    <t>155*****369</t>
  </si>
  <si>
    <t>张爱东</t>
  </si>
  <si>
    <t>410402****1022</t>
  </si>
  <si>
    <t>221604500501717</t>
  </si>
  <si>
    <t>136*****060</t>
  </si>
  <si>
    <t>陈丽平</t>
  </si>
  <si>
    <t>410403****4020</t>
  </si>
  <si>
    <t>221604500501718</t>
  </si>
  <si>
    <t>130*****352</t>
  </si>
  <si>
    <t>陈梦姣</t>
  </si>
  <si>
    <t>410423****1589</t>
  </si>
  <si>
    <t>221604500501719</t>
  </si>
  <si>
    <t>150*****252</t>
  </si>
  <si>
    <t>张苗军</t>
  </si>
  <si>
    <t>410411****3525</t>
  </si>
  <si>
    <t>221604500501720</t>
  </si>
  <si>
    <t>152*****591</t>
  </si>
  <si>
    <t>梁源源</t>
  </si>
  <si>
    <t>410422****8127</t>
  </si>
  <si>
    <t>221604500501721</t>
  </si>
  <si>
    <t>175*****951</t>
  </si>
  <si>
    <t>可梦瑶</t>
  </si>
  <si>
    <t>221604500501722</t>
  </si>
  <si>
    <t>183*****083</t>
  </si>
  <si>
    <t>宋梦娟</t>
  </si>
  <si>
    <t>410402****5586</t>
  </si>
  <si>
    <t>221604500501723</t>
  </si>
  <si>
    <t>150*****970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</si>
</sst>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20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49" fontId="6" fillId="0" borderId="4" xfId="49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49" fontId="5" fillId="0" borderId="1" xfId="0" applyNumberFormat="1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3"/>
  <sheetViews>
    <sheetView tabSelected="1" topLeftCell="A2" workbookViewId="0">
      <selection activeCell="N2" sqref="N$1:N$1048576"/>
    </sheetView>
  </sheetViews>
  <sheetFormatPr defaultColWidth="9" defaultRowHeight="13.5"/>
  <cols>
    <col min="1" max="1" width="4.25" customWidth="1"/>
    <col min="2" max="2" width="10" style="5" customWidth="1"/>
    <col min="3" max="3" width="22.125" customWidth="1"/>
    <col min="4" max="4" width="4.875" customWidth="1"/>
    <col min="5" max="5" width="13.625" customWidth="1"/>
    <col min="6" max="6" width="15" customWidth="1"/>
    <col min="7" max="7" width="12.5" customWidth="1"/>
    <col min="8" max="8" width="9.75" customWidth="1"/>
    <col min="9" max="9" width="10.75" customWidth="1"/>
    <col min="10" max="10" width="6.375" customWidth="1"/>
    <col min="11" max="11" width="6.625" customWidth="1"/>
    <col min="12" max="12" width="18" style="6" customWidth="1"/>
    <col min="13" max="13" width="15.125" customWidth="1"/>
    <col min="14" max="14" width="10.25" customWidth="1"/>
  </cols>
  <sheetData>
    <row r="1" s="1" customFormat="1" ht="30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21.95" customHeight="1" spans="1:13">
      <c r="A2" s="8" t="s">
        <v>1</v>
      </c>
      <c r="B2" s="9"/>
      <c r="C2" s="8"/>
      <c r="D2" s="7"/>
      <c r="E2" s="7"/>
      <c r="F2" s="7"/>
      <c r="G2" s="7"/>
      <c r="H2" s="7"/>
      <c r="I2" s="7"/>
      <c r="J2" s="7"/>
      <c r="K2" s="8"/>
      <c r="L2" s="24"/>
      <c r="M2" s="7"/>
    </row>
    <row r="3" s="2" customFormat="1" ht="54.95" customHeight="1" spans="1:14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25" t="s">
        <v>13</v>
      </c>
      <c r="M3" s="12" t="s">
        <v>14</v>
      </c>
      <c r="N3" s="26" t="s">
        <v>15</v>
      </c>
    </row>
    <row r="4" s="3" customFormat="1" ht="20.1" customHeight="1" spans="1:15">
      <c r="A4" s="13">
        <v>1</v>
      </c>
      <c r="B4" s="14" t="s">
        <v>16</v>
      </c>
      <c r="C4" s="15" t="s">
        <v>17</v>
      </c>
      <c r="D4" s="16" t="s">
        <v>18</v>
      </c>
      <c r="E4" s="17" t="s">
        <v>19</v>
      </c>
      <c r="F4" s="13" t="s">
        <v>20</v>
      </c>
      <c r="G4" s="18" t="s">
        <v>21</v>
      </c>
      <c r="H4" s="19" t="s">
        <v>22</v>
      </c>
      <c r="I4" s="18" t="s">
        <v>23</v>
      </c>
      <c r="J4" s="18" t="s">
        <v>24</v>
      </c>
      <c r="K4" s="27">
        <v>100</v>
      </c>
      <c r="L4" s="47" t="s">
        <v>25</v>
      </c>
      <c r="M4" s="15" t="s">
        <v>26</v>
      </c>
      <c r="N4" s="27">
        <v>100</v>
      </c>
      <c r="O4" s="29"/>
    </row>
    <row r="5" s="3" customFormat="1" ht="20.1" customHeight="1" spans="1:15">
      <c r="A5" s="13">
        <v>2</v>
      </c>
      <c r="B5" s="14" t="s">
        <v>27</v>
      </c>
      <c r="C5" s="15" t="s">
        <v>28</v>
      </c>
      <c r="D5" s="16" t="s">
        <v>18</v>
      </c>
      <c r="E5" s="17" t="s">
        <v>19</v>
      </c>
      <c r="F5" s="13" t="s">
        <v>20</v>
      </c>
      <c r="G5" s="18" t="s">
        <v>21</v>
      </c>
      <c r="H5" s="19" t="s">
        <v>22</v>
      </c>
      <c r="I5" s="18" t="s">
        <v>23</v>
      </c>
      <c r="J5" s="18" t="s">
        <v>24</v>
      </c>
      <c r="K5" s="27">
        <v>100</v>
      </c>
      <c r="L5" s="47" t="s">
        <v>29</v>
      </c>
      <c r="M5" s="15" t="s">
        <v>30</v>
      </c>
      <c r="N5" s="27">
        <v>100</v>
      </c>
      <c r="O5" s="29"/>
    </row>
    <row r="6" s="3" customFormat="1" ht="20.1" customHeight="1" spans="1:15">
      <c r="A6" s="13">
        <v>3</v>
      </c>
      <c r="B6" s="14" t="s">
        <v>31</v>
      </c>
      <c r="C6" s="15" t="s">
        <v>32</v>
      </c>
      <c r="D6" s="16" t="s">
        <v>18</v>
      </c>
      <c r="E6" s="17" t="s">
        <v>19</v>
      </c>
      <c r="F6" s="13" t="s">
        <v>20</v>
      </c>
      <c r="G6" s="18" t="s">
        <v>21</v>
      </c>
      <c r="H6" s="19" t="s">
        <v>22</v>
      </c>
      <c r="I6" s="18" t="s">
        <v>23</v>
      </c>
      <c r="J6" s="18" t="s">
        <v>24</v>
      </c>
      <c r="K6" s="27">
        <v>100</v>
      </c>
      <c r="L6" s="47" t="s">
        <v>33</v>
      </c>
      <c r="M6" s="15" t="s">
        <v>34</v>
      </c>
      <c r="N6" s="27">
        <v>100</v>
      </c>
      <c r="O6" s="29"/>
    </row>
    <row r="7" s="3" customFormat="1" ht="20.1" customHeight="1" spans="1:15">
      <c r="A7" s="13">
        <v>4</v>
      </c>
      <c r="B7" s="20" t="s">
        <v>35</v>
      </c>
      <c r="C7" s="15" t="s">
        <v>36</v>
      </c>
      <c r="D7" s="16" t="s">
        <v>18</v>
      </c>
      <c r="E7" s="17" t="s">
        <v>19</v>
      </c>
      <c r="F7" s="13" t="s">
        <v>20</v>
      </c>
      <c r="G7" s="18" t="s">
        <v>21</v>
      </c>
      <c r="H7" s="19" t="s">
        <v>22</v>
      </c>
      <c r="I7" s="18" t="s">
        <v>23</v>
      </c>
      <c r="J7" s="18" t="s">
        <v>24</v>
      </c>
      <c r="K7" s="27">
        <v>100</v>
      </c>
      <c r="L7" s="47" t="s">
        <v>37</v>
      </c>
      <c r="M7" s="15" t="s">
        <v>38</v>
      </c>
      <c r="N7" s="27">
        <v>100</v>
      </c>
      <c r="O7" s="29"/>
    </row>
    <row r="8" s="3" customFormat="1" ht="20.1" customHeight="1" spans="1:15">
      <c r="A8" s="13">
        <v>5</v>
      </c>
      <c r="B8" s="14" t="s">
        <v>39</v>
      </c>
      <c r="C8" s="15" t="s">
        <v>40</v>
      </c>
      <c r="D8" s="16" t="s">
        <v>18</v>
      </c>
      <c r="E8" s="17" t="s">
        <v>19</v>
      </c>
      <c r="F8" s="13" t="s">
        <v>20</v>
      </c>
      <c r="G8" s="18" t="s">
        <v>21</v>
      </c>
      <c r="H8" s="19" t="s">
        <v>22</v>
      </c>
      <c r="I8" s="18" t="s">
        <v>23</v>
      </c>
      <c r="J8" s="18" t="s">
        <v>24</v>
      </c>
      <c r="K8" s="27">
        <v>100</v>
      </c>
      <c r="L8" s="47" t="s">
        <v>41</v>
      </c>
      <c r="M8" s="15" t="s">
        <v>42</v>
      </c>
      <c r="N8" s="27">
        <v>100</v>
      </c>
      <c r="O8" s="29"/>
    </row>
    <row r="9" s="3" customFormat="1" ht="20.1" customHeight="1" spans="1:15">
      <c r="A9" s="13">
        <v>6</v>
      </c>
      <c r="B9" s="14" t="s">
        <v>43</v>
      </c>
      <c r="C9" s="15" t="s">
        <v>44</v>
      </c>
      <c r="D9" s="16" t="s">
        <v>18</v>
      </c>
      <c r="E9" s="17" t="s">
        <v>19</v>
      </c>
      <c r="F9" s="13" t="s">
        <v>20</v>
      </c>
      <c r="G9" s="18" t="s">
        <v>21</v>
      </c>
      <c r="H9" s="19" t="s">
        <v>22</v>
      </c>
      <c r="I9" s="18" t="s">
        <v>23</v>
      </c>
      <c r="J9" s="18" t="s">
        <v>24</v>
      </c>
      <c r="K9" s="27">
        <v>100</v>
      </c>
      <c r="L9" s="47" t="s">
        <v>45</v>
      </c>
      <c r="M9" s="15" t="s">
        <v>46</v>
      </c>
      <c r="N9" s="27">
        <v>100</v>
      </c>
      <c r="O9" s="29"/>
    </row>
    <row r="10" s="4" customFormat="1" ht="20.1" customHeight="1" spans="1:15">
      <c r="A10" s="13">
        <v>7</v>
      </c>
      <c r="B10" s="14" t="s">
        <v>47</v>
      </c>
      <c r="C10" s="15" t="s">
        <v>48</v>
      </c>
      <c r="D10" s="16" t="s">
        <v>18</v>
      </c>
      <c r="E10" s="17" t="s">
        <v>19</v>
      </c>
      <c r="F10" s="13" t="s">
        <v>20</v>
      </c>
      <c r="G10" s="18" t="s">
        <v>21</v>
      </c>
      <c r="H10" s="19" t="s">
        <v>22</v>
      </c>
      <c r="I10" s="18" t="s">
        <v>23</v>
      </c>
      <c r="J10" s="18" t="s">
        <v>24</v>
      </c>
      <c r="K10" s="27">
        <v>100</v>
      </c>
      <c r="L10" s="47" t="s">
        <v>49</v>
      </c>
      <c r="M10" s="15" t="s">
        <v>50</v>
      </c>
      <c r="N10" s="27">
        <v>100</v>
      </c>
      <c r="O10" s="30"/>
    </row>
    <row r="11" s="3" customFormat="1" ht="20.1" customHeight="1" spans="1:15">
      <c r="A11" s="13">
        <v>8</v>
      </c>
      <c r="B11" s="14" t="s">
        <v>51</v>
      </c>
      <c r="C11" s="15" t="s">
        <v>52</v>
      </c>
      <c r="D11" s="16" t="s">
        <v>18</v>
      </c>
      <c r="E11" s="17" t="s">
        <v>19</v>
      </c>
      <c r="F11" s="13" t="s">
        <v>20</v>
      </c>
      <c r="G11" s="18" t="s">
        <v>21</v>
      </c>
      <c r="H11" s="19" t="s">
        <v>22</v>
      </c>
      <c r="I11" s="18" t="s">
        <v>23</v>
      </c>
      <c r="J11" s="18" t="s">
        <v>24</v>
      </c>
      <c r="K11" s="27">
        <v>100</v>
      </c>
      <c r="L11" s="47" t="s">
        <v>53</v>
      </c>
      <c r="M11" s="15" t="s">
        <v>54</v>
      </c>
      <c r="N11" s="27">
        <v>100</v>
      </c>
      <c r="O11" s="29"/>
    </row>
    <row r="12" s="3" customFormat="1" ht="20.1" customHeight="1" spans="1:15">
      <c r="A12" s="13">
        <v>9</v>
      </c>
      <c r="B12" s="14" t="s">
        <v>55</v>
      </c>
      <c r="C12" s="15" t="s">
        <v>56</v>
      </c>
      <c r="D12" s="16" t="s">
        <v>18</v>
      </c>
      <c r="E12" s="17" t="s">
        <v>19</v>
      </c>
      <c r="F12" s="13" t="s">
        <v>20</v>
      </c>
      <c r="G12" s="18" t="s">
        <v>21</v>
      </c>
      <c r="H12" s="19" t="s">
        <v>22</v>
      </c>
      <c r="I12" s="18" t="s">
        <v>23</v>
      </c>
      <c r="J12" s="18" t="s">
        <v>24</v>
      </c>
      <c r="K12" s="27">
        <v>100</v>
      </c>
      <c r="L12" s="47" t="s">
        <v>57</v>
      </c>
      <c r="M12" s="15" t="s">
        <v>58</v>
      </c>
      <c r="N12" s="27">
        <v>100</v>
      </c>
      <c r="O12" s="29"/>
    </row>
    <row r="13" s="3" customFormat="1" ht="20.1" customHeight="1" spans="1:15">
      <c r="A13" s="13">
        <v>10</v>
      </c>
      <c r="B13" s="14" t="s">
        <v>59</v>
      </c>
      <c r="C13" s="15" t="s">
        <v>60</v>
      </c>
      <c r="D13" s="16" t="s">
        <v>18</v>
      </c>
      <c r="E13" s="17" t="s">
        <v>19</v>
      </c>
      <c r="F13" s="13" t="s">
        <v>20</v>
      </c>
      <c r="G13" s="18" t="s">
        <v>21</v>
      </c>
      <c r="H13" s="19" t="s">
        <v>22</v>
      </c>
      <c r="I13" s="18" t="s">
        <v>23</v>
      </c>
      <c r="J13" s="18" t="s">
        <v>24</v>
      </c>
      <c r="K13" s="27">
        <v>100</v>
      </c>
      <c r="L13" s="47" t="s">
        <v>61</v>
      </c>
      <c r="M13" s="15" t="s">
        <v>62</v>
      </c>
      <c r="N13" s="27">
        <v>100</v>
      </c>
      <c r="O13" s="29"/>
    </row>
    <row r="14" s="3" customFormat="1" ht="20.1" customHeight="1" spans="1:15">
      <c r="A14" s="13">
        <v>11</v>
      </c>
      <c r="B14" s="14" t="s">
        <v>63</v>
      </c>
      <c r="C14" s="15" t="s">
        <v>64</v>
      </c>
      <c r="D14" s="16" t="s">
        <v>18</v>
      </c>
      <c r="E14" s="17" t="s">
        <v>19</v>
      </c>
      <c r="F14" s="13" t="s">
        <v>20</v>
      </c>
      <c r="G14" s="18" t="s">
        <v>21</v>
      </c>
      <c r="H14" s="19" t="s">
        <v>22</v>
      </c>
      <c r="I14" s="18" t="s">
        <v>23</v>
      </c>
      <c r="J14" s="18" t="s">
        <v>24</v>
      </c>
      <c r="K14" s="27">
        <v>100</v>
      </c>
      <c r="L14" s="47" t="s">
        <v>65</v>
      </c>
      <c r="M14" s="15" t="s">
        <v>66</v>
      </c>
      <c r="N14" s="27">
        <v>100</v>
      </c>
      <c r="O14" s="29"/>
    </row>
    <row r="15" s="3" customFormat="1" ht="20.1" customHeight="1" spans="1:15">
      <c r="A15" s="13">
        <v>12</v>
      </c>
      <c r="B15" s="14" t="s">
        <v>67</v>
      </c>
      <c r="C15" s="15" t="s">
        <v>68</v>
      </c>
      <c r="D15" s="16" t="s">
        <v>18</v>
      </c>
      <c r="E15" s="17" t="s">
        <v>19</v>
      </c>
      <c r="F15" s="13" t="s">
        <v>20</v>
      </c>
      <c r="G15" s="18" t="s">
        <v>21</v>
      </c>
      <c r="H15" s="19" t="s">
        <v>22</v>
      </c>
      <c r="I15" s="18" t="s">
        <v>23</v>
      </c>
      <c r="J15" s="18" t="s">
        <v>24</v>
      </c>
      <c r="K15" s="27">
        <v>100</v>
      </c>
      <c r="L15" s="47" t="s">
        <v>69</v>
      </c>
      <c r="M15" s="15" t="s">
        <v>70</v>
      </c>
      <c r="N15" s="27">
        <v>100</v>
      </c>
      <c r="O15" s="29"/>
    </row>
    <row r="16" s="4" customFormat="1" ht="20.1" customHeight="1" spans="1:15">
      <c r="A16" s="13">
        <v>13</v>
      </c>
      <c r="B16" s="14" t="s">
        <v>71</v>
      </c>
      <c r="C16" s="15" t="s">
        <v>72</v>
      </c>
      <c r="D16" s="16" t="s">
        <v>18</v>
      </c>
      <c r="E16" s="17" t="s">
        <v>19</v>
      </c>
      <c r="F16" s="13" t="s">
        <v>20</v>
      </c>
      <c r="G16" s="18" t="s">
        <v>21</v>
      </c>
      <c r="H16" s="19" t="s">
        <v>22</v>
      </c>
      <c r="I16" s="18" t="s">
        <v>23</v>
      </c>
      <c r="J16" s="18" t="s">
        <v>24</v>
      </c>
      <c r="K16" s="27">
        <v>100</v>
      </c>
      <c r="L16" s="47" t="s">
        <v>73</v>
      </c>
      <c r="M16" s="15" t="s">
        <v>74</v>
      </c>
      <c r="N16" s="27">
        <v>100</v>
      </c>
      <c r="O16" s="30"/>
    </row>
    <row r="17" s="3" customFormat="1" ht="20.1" customHeight="1" spans="1:15">
      <c r="A17" s="13">
        <v>14</v>
      </c>
      <c r="B17" s="20" t="s">
        <v>75</v>
      </c>
      <c r="C17" s="15" t="s">
        <v>76</v>
      </c>
      <c r="D17" s="16" t="s">
        <v>18</v>
      </c>
      <c r="E17" s="17" t="s">
        <v>19</v>
      </c>
      <c r="F17" s="13" t="s">
        <v>20</v>
      </c>
      <c r="G17" s="18" t="s">
        <v>21</v>
      </c>
      <c r="H17" s="19" t="s">
        <v>22</v>
      </c>
      <c r="I17" s="18" t="s">
        <v>23</v>
      </c>
      <c r="J17" s="18" t="s">
        <v>24</v>
      </c>
      <c r="K17" s="27">
        <v>100</v>
      </c>
      <c r="L17" s="48" t="s">
        <v>77</v>
      </c>
      <c r="M17" s="15" t="s">
        <v>78</v>
      </c>
      <c r="N17" s="27">
        <v>100</v>
      </c>
      <c r="O17" s="29"/>
    </row>
    <row r="18" s="3" customFormat="1" ht="20.1" customHeight="1" spans="1:15">
      <c r="A18" s="13">
        <v>15</v>
      </c>
      <c r="B18" s="14" t="s">
        <v>79</v>
      </c>
      <c r="C18" s="15" t="s">
        <v>80</v>
      </c>
      <c r="D18" s="16" t="s">
        <v>18</v>
      </c>
      <c r="E18" s="17" t="s">
        <v>19</v>
      </c>
      <c r="F18" s="13" t="s">
        <v>20</v>
      </c>
      <c r="G18" s="18" t="s">
        <v>21</v>
      </c>
      <c r="H18" s="19" t="s">
        <v>22</v>
      </c>
      <c r="I18" s="18" t="s">
        <v>23</v>
      </c>
      <c r="J18" s="18" t="s">
        <v>24</v>
      </c>
      <c r="K18" s="27">
        <v>100</v>
      </c>
      <c r="L18" s="48" t="s">
        <v>81</v>
      </c>
      <c r="M18" s="15" t="s">
        <v>82</v>
      </c>
      <c r="N18" s="27">
        <v>100</v>
      </c>
      <c r="O18" s="29"/>
    </row>
    <row r="19" s="3" customFormat="1" ht="20.1" customHeight="1" spans="1:15">
      <c r="A19" s="13">
        <v>16</v>
      </c>
      <c r="B19" s="14" t="s">
        <v>83</v>
      </c>
      <c r="C19" s="15" t="s">
        <v>84</v>
      </c>
      <c r="D19" s="16" t="s">
        <v>18</v>
      </c>
      <c r="E19" s="17" t="s">
        <v>19</v>
      </c>
      <c r="F19" s="13" t="s">
        <v>20</v>
      </c>
      <c r="G19" s="18" t="s">
        <v>21</v>
      </c>
      <c r="H19" s="19" t="s">
        <v>22</v>
      </c>
      <c r="I19" s="18" t="s">
        <v>23</v>
      </c>
      <c r="J19" s="18" t="s">
        <v>24</v>
      </c>
      <c r="K19" s="27">
        <v>100</v>
      </c>
      <c r="L19" s="48" t="s">
        <v>85</v>
      </c>
      <c r="M19" s="15" t="s">
        <v>86</v>
      </c>
      <c r="N19" s="27">
        <v>100</v>
      </c>
      <c r="O19" s="29"/>
    </row>
    <row r="20" s="4" customFormat="1" ht="20.1" customHeight="1" spans="1:15">
      <c r="A20" s="13">
        <v>17</v>
      </c>
      <c r="B20" s="14" t="s">
        <v>87</v>
      </c>
      <c r="C20" s="15" t="s">
        <v>88</v>
      </c>
      <c r="D20" s="16" t="s">
        <v>18</v>
      </c>
      <c r="E20" s="17" t="s">
        <v>19</v>
      </c>
      <c r="F20" s="13" t="s">
        <v>20</v>
      </c>
      <c r="G20" s="18" t="s">
        <v>21</v>
      </c>
      <c r="H20" s="19" t="s">
        <v>22</v>
      </c>
      <c r="I20" s="18" t="s">
        <v>23</v>
      </c>
      <c r="J20" s="18" t="s">
        <v>24</v>
      </c>
      <c r="K20" s="27">
        <v>100</v>
      </c>
      <c r="L20" s="48" t="s">
        <v>89</v>
      </c>
      <c r="M20" s="15" t="s">
        <v>90</v>
      </c>
      <c r="N20" s="27">
        <v>100</v>
      </c>
      <c r="O20" s="30"/>
    </row>
    <row r="21" s="3" customFormat="1" ht="20.1" customHeight="1" spans="1:15">
      <c r="A21" s="13">
        <v>18</v>
      </c>
      <c r="B21" s="14" t="s">
        <v>91</v>
      </c>
      <c r="C21" s="15" t="s">
        <v>92</v>
      </c>
      <c r="D21" s="16" t="s">
        <v>18</v>
      </c>
      <c r="E21" s="17" t="s">
        <v>19</v>
      </c>
      <c r="F21" s="13" t="s">
        <v>20</v>
      </c>
      <c r="G21" s="18" t="s">
        <v>21</v>
      </c>
      <c r="H21" s="19" t="s">
        <v>22</v>
      </c>
      <c r="I21" s="18" t="s">
        <v>23</v>
      </c>
      <c r="J21" s="18" t="s">
        <v>24</v>
      </c>
      <c r="K21" s="27">
        <v>100</v>
      </c>
      <c r="L21" s="48" t="s">
        <v>93</v>
      </c>
      <c r="M21" s="15" t="s">
        <v>94</v>
      </c>
      <c r="N21" s="27">
        <v>100</v>
      </c>
      <c r="O21" s="29"/>
    </row>
    <row r="22" s="3" customFormat="1" ht="20.1" customHeight="1" spans="1:15">
      <c r="A22" s="13">
        <v>19</v>
      </c>
      <c r="B22" s="14" t="s">
        <v>95</v>
      </c>
      <c r="C22" s="15" t="s">
        <v>96</v>
      </c>
      <c r="D22" s="16" t="s">
        <v>18</v>
      </c>
      <c r="E22" s="17" t="s">
        <v>19</v>
      </c>
      <c r="F22" s="13" t="s">
        <v>20</v>
      </c>
      <c r="G22" s="18" t="s">
        <v>21</v>
      </c>
      <c r="H22" s="19" t="s">
        <v>22</v>
      </c>
      <c r="I22" s="18" t="s">
        <v>23</v>
      </c>
      <c r="J22" s="18" t="s">
        <v>24</v>
      </c>
      <c r="K22" s="27">
        <v>100</v>
      </c>
      <c r="L22" s="48" t="s">
        <v>97</v>
      </c>
      <c r="M22" s="15" t="s">
        <v>98</v>
      </c>
      <c r="N22" s="27">
        <v>100</v>
      </c>
      <c r="O22" s="29"/>
    </row>
    <row r="23" s="3" customFormat="1" ht="20.1" customHeight="1" spans="1:15">
      <c r="A23" s="13">
        <v>20</v>
      </c>
      <c r="B23" s="14" t="s">
        <v>99</v>
      </c>
      <c r="C23" s="15" t="s">
        <v>100</v>
      </c>
      <c r="D23" s="16" t="s">
        <v>18</v>
      </c>
      <c r="E23" s="17" t="s">
        <v>19</v>
      </c>
      <c r="F23" s="13" t="s">
        <v>20</v>
      </c>
      <c r="G23" s="18" t="s">
        <v>21</v>
      </c>
      <c r="H23" s="19" t="s">
        <v>22</v>
      </c>
      <c r="I23" s="18" t="s">
        <v>23</v>
      </c>
      <c r="J23" s="18" t="s">
        <v>24</v>
      </c>
      <c r="K23" s="27">
        <v>100</v>
      </c>
      <c r="L23" s="48" t="s">
        <v>101</v>
      </c>
      <c r="M23" s="15" t="s">
        <v>102</v>
      </c>
      <c r="N23" s="27">
        <v>100</v>
      </c>
      <c r="O23" s="29"/>
    </row>
    <row r="24" s="3" customFormat="1" ht="20.1" customHeight="1" spans="1:15">
      <c r="A24" s="13">
        <v>21</v>
      </c>
      <c r="B24" s="14" t="s">
        <v>103</v>
      </c>
      <c r="C24" s="15" t="s">
        <v>104</v>
      </c>
      <c r="D24" s="16" t="s">
        <v>18</v>
      </c>
      <c r="E24" s="17" t="s">
        <v>19</v>
      </c>
      <c r="F24" s="13" t="s">
        <v>20</v>
      </c>
      <c r="G24" s="18" t="s">
        <v>21</v>
      </c>
      <c r="H24" s="19" t="s">
        <v>22</v>
      </c>
      <c r="I24" s="18" t="s">
        <v>23</v>
      </c>
      <c r="J24" s="18" t="s">
        <v>24</v>
      </c>
      <c r="K24" s="27">
        <v>100</v>
      </c>
      <c r="L24" s="48" t="s">
        <v>105</v>
      </c>
      <c r="M24" s="15" t="s">
        <v>106</v>
      </c>
      <c r="N24" s="27">
        <v>100</v>
      </c>
      <c r="O24" s="29"/>
    </row>
    <row r="25" s="3" customFormat="1" ht="20.1" customHeight="1" spans="1:15">
      <c r="A25" s="13">
        <v>22</v>
      </c>
      <c r="B25" s="14" t="s">
        <v>107</v>
      </c>
      <c r="C25" s="15" t="s">
        <v>108</v>
      </c>
      <c r="D25" s="21" t="s">
        <v>109</v>
      </c>
      <c r="E25" s="17" t="s">
        <v>19</v>
      </c>
      <c r="F25" s="13" t="s">
        <v>20</v>
      </c>
      <c r="G25" s="18" t="s">
        <v>21</v>
      </c>
      <c r="H25" s="19" t="s">
        <v>22</v>
      </c>
      <c r="I25" s="18" t="s">
        <v>23</v>
      </c>
      <c r="J25" s="18" t="s">
        <v>24</v>
      </c>
      <c r="K25" s="27">
        <v>100</v>
      </c>
      <c r="L25" s="48" t="s">
        <v>110</v>
      </c>
      <c r="M25" s="15" t="s">
        <v>111</v>
      </c>
      <c r="N25" s="27">
        <v>100</v>
      </c>
      <c r="O25" s="29"/>
    </row>
    <row r="26" s="3" customFormat="1" ht="20.1" customHeight="1" spans="1:15">
      <c r="A26" s="13">
        <v>23</v>
      </c>
      <c r="B26" s="14" t="s">
        <v>112</v>
      </c>
      <c r="C26" s="15" t="s">
        <v>113</v>
      </c>
      <c r="D26" s="21" t="s">
        <v>18</v>
      </c>
      <c r="E26" s="17" t="s">
        <v>19</v>
      </c>
      <c r="F26" s="13" t="s">
        <v>20</v>
      </c>
      <c r="G26" s="18" t="s">
        <v>21</v>
      </c>
      <c r="H26" s="19" t="s">
        <v>22</v>
      </c>
      <c r="I26" s="18" t="s">
        <v>23</v>
      </c>
      <c r="J26" s="18" t="s">
        <v>24</v>
      </c>
      <c r="K26" s="27">
        <v>100</v>
      </c>
      <c r="L26" s="48" t="s">
        <v>114</v>
      </c>
      <c r="M26" s="15" t="s">
        <v>115</v>
      </c>
      <c r="N26" s="27">
        <v>100</v>
      </c>
      <c r="O26" s="29"/>
    </row>
    <row r="27" s="3" customFormat="1" ht="20.1" customHeight="1" spans="1:15">
      <c r="A27" s="13">
        <v>24</v>
      </c>
      <c r="B27" s="14" t="s">
        <v>116</v>
      </c>
      <c r="C27" s="15" t="s">
        <v>117</v>
      </c>
      <c r="D27" s="22" t="s">
        <v>109</v>
      </c>
      <c r="E27" s="17" t="s">
        <v>19</v>
      </c>
      <c r="F27" s="13" t="s">
        <v>20</v>
      </c>
      <c r="G27" s="18" t="s">
        <v>21</v>
      </c>
      <c r="H27" s="19" t="s">
        <v>22</v>
      </c>
      <c r="I27" s="18" t="s">
        <v>23</v>
      </c>
      <c r="J27" s="18" t="s">
        <v>24</v>
      </c>
      <c r="K27" s="27">
        <v>100</v>
      </c>
      <c r="L27" s="48" t="s">
        <v>118</v>
      </c>
      <c r="M27" s="15" t="s">
        <v>119</v>
      </c>
      <c r="N27" s="27">
        <v>100</v>
      </c>
      <c r="O27" s="29"/>
    </row>
    <row r="28" s="3" customFormat="1" ht="20.1" customHeight="1" spans="1:15">
      <c r="A28" s="13">
        <v>25</v>
      </c>
      <c r="B28" s="14" t="s">
        <v>120</v>
      </c>
      <c r="C28" s="15" t="s">
        <v>121</v>
      </c>
      <c r="D28" s="21" t="s">
        <v>109</v>
      </c>
      <c r="E28" s="17" t="s">
        <v>19</v>
      </c>
      <c r="F28" s="13" t="s">
        <v>20</v>
      </c>
      <c r="G28" s="18" t="s">
        <v>21</v>
      </c>
      <c r="H28" s="19" t="s">
        <v>22</v>
      </c>
      <c r="I28" s="18" t="s">
        <v>23</v>
      </c>
      <c r="J28" s="18" t="s">
        <v>24</v>
      </c>
      <c r="K28" s="27">
        <v>100</v>
      </c>
      <c r="L28" s="48" t="s">
        <v>122</v>
      </c>
      <c r="M28" s="15" t="s">
        <v>123</v>
      </c>
      <c r="N28" s="27">
        <v>100</v>
      </c>
      <c r="O28" s="29"/>
    </row>
    <row r="29" s="3" customFormat="1" ht="20.1" customHeight="1" spans="1:15">
      <c r="A29" s="13">
        <v>26</v>
      </c>
      <c r="B29" s="14" t="s">
        <v>124</v>
      </c>
      <c r="C29" s="15" t="s">
        <v>36</v>
      </c>
      <c r="D29" s="21" t="s">
        <v>18</v>
      </c>
      <c r="E29" s="17" t="s">
        <v>19</v>
      </c>
      <c r="F29" s="13" t="s">
        <v>20</v>
      </c>
      <c r="G29" s="18" t="s">
        <v>21</v>
      </c>
      <c r="H29" s="19" t="s">
        <v>22</v>
      </c>
      <c r="I29" s="18" t="s">
        <v>23</v>
      </c>
      <c r="J29" s="18" t="s">
        <v>24</v>
      </c>
      <c r="K29" s="27">
        <v>100</v>
      </c>
      <c r="L29" s="48" t="s">
        <v>125</v>
      </c>
      <c r="M29" s="15" t="s">
        <v>126</v>
      </c>
      <c r="N29" s="27">
        <v>100</v>
      </c>
      <c r="O29" s="29"/>
    </row>
    <row r="30" s="3" customFormat="1" ht="20.1" customHeight="1" spans="1:15">
      <c r="A30" s="13">
        <v>27</v>
      </c>
      <c r="B30" s="14" t="s">
        <v>127</v>
      </c>
      <c r="C30" s="15" t="s">
        <v>128</v>
      </c>
      <c r="D30" s="21" t="s">
        <v>18</v>
      </c>
      <c r="E30" s="17" t="s">
        <v>19</v>
      </c>
      <c r="F30" s="13" t="s">
        <v>20</v>
      </c>
      <c r="G30" s="18" t="s">
        <v>21</v>
      </c>
      <c r="H30" s="19" t="s">
        <v>22</v>
      </c>
      <c r="I30" s="18" t="s">
        <v>23</v>
      </c>
      <c r="J30" s="18" t="s">
        <v>24</v>
      </c>
      <c r="K30" s="27">
        <v>100</v>
      </c>
      <c r="L30" s="48" t="s">
        <v>129</v>
      </c>
      <c r="M30" s="15" t="s">
        <v>130</v>
      </c>
      <c r="N30" s="27">
        <v>100</v>
      </c>
      <c r="O30" s="29"/>
    </row>
    <row r="31" s="3" customFormat="1" ht="20.1" customHeight="1" spans="1:15">
      <c r="A31" s="13">
        <v>28</v>
      </c>
      <c r="B31" s="14" t="s">
        <v>131</v>
      </c>
      <c r="C31" s="15" t="s">
        <v>132</v>
      </c>
      <c r="D31" s="21" t="s">
        <v>18</v>
      </c>
      <c r="E31" s="17" t="s">
        <v>19</v>
      </c>
      <c r="F31" s="13" t="s">
        <v>20</v>
      </c>
      <c r="G31" s="18" t="s">
        <v>21</v>
      </c>
      <c r="H31" s="19" t="s">
        <v>22</v>
      </c>
      <c r="I31" s="18" t="s">
        <v>23</v>
      </c>
      <c r="J31" s="18" t="s">
        <v>24</v>
      </c>
      <c r="K31" s="27">
        <v>100</v>
      </c>
      <c r="L31" s="48" t="s">
        <v>133</v>
      </c>
      <c r="M31" s="15" t="s">
        <v>134</v>
      </c>
      <c r="N31" s="27">
        <v>100</v>
      </c>
      <c r="O31" s="29"/>
    </row>
    <row r="32" s="3" customFormat="1" ht="20.1" customHeight="1" spans="1:15">
      <c r="A32" s="13">
        <v>29</v>
      </c>
      <c r="B32" s="14" t="s">
        <v>135</v>
      </c>
      <c r="C32" s="15" t="s">
        <v>136</v>
      </c>
      <c r="D32" s="22" t="s">
        <v>18</v>
      </c>
      <c r="E32" s="17" t="s">
        <v>19</v>
      </c>
      <c r="F32" s="13" t="s">
        <v>20</v>
      </c>
      <c r="G32" s="18" t="s">
        <v>21</v>
      </c>
      <c r="H32" s="19" t="s">
        <v>22</v>
      </c>
      <c r="I32" s="18" t="s">
        <v>23</v>
      </c>
      <c r="J32" s="18" t="s">
        <v>24</v>
      </c>
      <c r="K32" s="27">
        <v>100</v>
      </c>
      <c r="L32" s="48" t="s">
        <v>137</v>
      </c>
      <c r="M32" s="15" t="s">
        <v>138</v>
      </c>
      <c r="N32" s="27">
        <v>100</v>
      </c>
      <c r="O32" s="29"/>
    </row>
    <row r="33" s="3" customFormat="1" ht="20.1" customHeight="1" spans="1:15">
      <c r="A33" s="13">
        <v>30</v>
      </c>
      <c r="B33" s="14" t="s">
        <v>139</v>
      </c>
      <c r="C33" s="15" t="s">
        <v>140</v>
      </c>
      <c r="D33" s="22" t="s">
        <v>18</v>
      </c>
      <c r="E33" s="17" t="s">
        <v>19</v>
      </c>
      <c r="F33" s="13" t="s">
        <v>20</v>
      </c>
      <c r="G33" s="18" t="s">
        <v>21</v>
      </c>
      <c r="H33" s="19" t="s">
        <v>22</v>
      </c>
      <c r="I33" s="18" t="s">
        <v>23</v>
      </c>
      <c r="J33" s="18" t="s">
        <v>24</v>
      </c>
      <c r="K33" s="27">
        <v>100</v>
      </c>
      <c r="L33" s="48" t="s">
        <v>141</v>
      </c>
      <c r="M33" s="15" t="s">
        <v>142</v>
      </c>
      <c r="N33" s="27">
        <v>100</v>
      </c>
      <c r="O33" s="29"/>
    </row>
    <row r="34" s="3" customFormat="1" ht="20.1" customHeight="1" spans="1:15">
      <c r="A34" s="13">
        <v>31</v>
      </c>
      <c r="B34" s="14" t="s">
        <v>143</v>
      </c>
      <c r="C34" s="15" t="s">
        <v>144</v>
      </c>
      <c r="D34" s="21" t="s">
        <v>109</v>
      </c>
      <c r="E34" s="17" t="s">
        <v>19</v>
      </c>
      <c r="F34" s="13" t="s">
        <v>20</v>
      </c>
      <c r="G34" s="18" t="s">
        <v>21</v>
      </c>
      <c r="H34" s="19" t="s">
        <v>22</v>
      </c>
      <c r="I34" s="18" t="s">
        <v>23</v>
      </c>
      <c r="J34" s="18" t="s">
        <v>24</v>
      </c>
      <c r="K34" s="27">
        <v>100</v>
      </c>
      <c r="L34" s="48" t="s">
        <v>145</v>
      </c>
      <c r="M34" s="15" t="s">
        <v>146</v>
      </c>
      <c r="N34" s="27">
        <v>100</v>
      </c>
      <c r="O34" s="29"/>
    </row>
    <row r="35" s="3" customFormat="1" ht="20.1" customHeight="1" spans="1:15">
      <c r="A35" s="13">
        <v>32</v>
      </c>
      <c r="B35" s="14" t="s">
        <v>147</v>
      </c>
      <c r="C35" s="15" t="s">
        <v>148</v>
      </c>
      <c r="D35" s="21" t="s">
        <v>18</v>
      </c>
      <c r="E35" s="17" t="s">
        <v>19</v>
      </c>
      <c r="F35" s="13" t="s">
        <v>20</v>
      </c>
      <c r="G35" s="18" t="s">
        <v>21</v>
      </c>
      <c r="H35" s="19" t="s">
        <v>22</v>
      </c>
      <c r="I35" s="18" t="s">
        <v>23</v>
      </c>
      <c r="J35" s="18" t="s">
        <v>24</v>
      </c>
      <c r="K35" s="27">
        <v>100</v>
      </c>
      <c r="L35" s="48" t="s">
        <v>149</v>
      </c>
      <c r="M35" s="15" t="s">
        <v>150</v>
      </c>
      <c r="N35" s="27">
        <v>100</v>
      </c>
      <c r="O35" s="29"/>
    </row>
    <row r="36" s="3" customFormat="1" ht="20.1" customHeight="1" spans="1:15">
      <c r="A36" s="13">
        <v>33</v>
      </c>
      <c r="B36" s="14" t="s">
        <v>151</v>
      </c>
      <c r="C36" s="15" t="s">
        <v>152</v>
      </c>
      <c r="D36" s="21" t="s">
        <v>18</v>
      </c>
      <c r="E36" s="17" t="s">
        <v>19</v>
      </c>
      <c r="F36" s="13" t="s">
        <v>20</v>
      </c>
      <c r="G36" s="18" t="s">
        <v>21</v>
      </c>
      <c r="H36" s="19" t="s">
        <v>22</v>
      </c>
      <c r="I36" s="18" t="s">
        <v>23</v>
      </c>
      <c r="J36" s="18" t="s">
        <v>24</v>
      </c>
      <c r="K36" s="27">
        <v>100</v>
      </c>
      <c r="L36" s="48" t="s">
        <v>153</v>
      </c>
      <c r="M36" s="15" t="s">
        <v>154</v>
      </c>
      <c r="N36" s="27">
        <v>100</v>
      </c>
      <c r="O36" s="29"/>
    </row>
    <row r="37" s="3" customFormat="1" ht="20.1" customHeight="1" spans="1:15">
      <c r="A37" s="13">
        <v>34</v>
      </c>
      <c r="B37" s="14" t="s">
        <v>155</v>
      </c>
      <c r="C37" s="15" t="s">
        <v>156</v>
      </c>
      <c r="D37" s="21" t="s">
        <v>18</v>
      </c>
      <c r="E37" s="17" t="s">
        <v>19</v>
      </c>
      <c r="F37" s="13" t="s">
        <v>20</v>
      </c>
      <c r="G37" s="18" t="s">
        <v>21</v>
      </c>
      <c r="H37" s="19" t="s">
        <v>22</v>
      </c>
      <c r="I37" s="18" t="s">
        <v>23</v>
      </c>
      <c r="J37" s="18" t="s">
        <v>24</v>
      </c>
      <c r="K37" s="27">
        <v>100</v>
      </c>
      <c r="L37" s="47" t="s">
        <v>157</v>
      </c>
      <c r="M37" s="15" t="s">
        <v>158</v>
      </c>
      <c r="N37" s="27">
        <v>100</v>
      </c>
      <c r="O37" s="29"/>
    </row>
    <row r="38" s="3" customFormat="1" ht="20.1" customHeight="1" spans="1:15">
      <c r="A38" s="13">
        <v>35</v>
      </c>
      <c r="B38" s="14" t="s">
        <v>159</v>
      </c>
      <c r="C38" s="15" t="s">
        <v>160</v>
      </c>
      <c r="D38" s="21" t="s">
        <v>18</v>
      </c>
      <c r="E38" s="17" t="s">
        <v>19</v>
      </c>
      <c r="F38" s="13" t="s">
        <v>20</v>
      </c>
      <c r="G38" s="18" t="s">
        <v>21</v>
      </c>
      <c r="H38" s="19" t="s">
        <v>22</v>
      </c>
      <c r="I38" s="18" t="s">
        <v>23</v>
      </c>
      <c r="J38" s="18" t="s">
        <v>24</v>
      </c>
      <c r="K38" s="27">
        <v>100</v>
      </c>
      <c r="L38" s="47" t="s">
        <v>161</v>
      </c>
      <c r="M38" s="15" t="s">
        <v>162</v>
      </c>
      <c r="N38" s="27">
        <v>100</v>
      </c>
      <c r="O38" s="29"/>
    </row>
    <row r="39" s="3" customFormat="1" ht="20.1" customHeight="1" spans="1:15">
      <c r="A39" s="13">
        <v>36</v>
      </c>
      <c r="B39" s="14" t="s">
        <v>163</v>
      </c>
      <c r="C39" s="15" t="s">
        <v>164</v>
      </c>
      <c r="D39" s="21" t="s">
        <v>18</v>
      </c>
      <c r="E39" s="17" t="s">
        <v>19</v>
      </c>
      <c r="F39" s="13" t="s">
        <v>20</v>
      </c>
      <c r="G39" s="18" t="s">
        <v>21</v>
      </c>
      <c r="H39" s="19" t="s">
        <v>22</v>
      </c>
      <c r="I39" s="18" t="s">
        <v>23</v>
      </c>
      <c r="J39" s="18" t="s">
        <v>24</v>
      </c>
      <c r="K39" s="27">
        <v>100</v>
      </c>
      <c r="L39" s="47" t="s">
        <v>165</v>
      </c>
      <c r="M39" s="15" t="s">
        <v>166</v>
      </c>
      <c r="N39" s="27">
        <v>100</v>
      </c>
      <c r="O39" s="29"/>
    </row>
    <row r="40" s="3" customFormat="1" ht="20.1" customHeight="1" spans="1:15">
      <c r="A40" s="13">
        <v>37</v>
      </c>
      <c r="B40" s="14" t="s">
        <v>167</v>
      </c>
      <c r="C40" s="15" t="s">
        <v>168</v>
      </c>
      <c r="D40" s="21" t="s">
        <v>18</v>
      </c>
      <c r="E40" s="17" t="s">
        <v>19</v>
      </c>
      <c r="F40" s="13" t="s">
        <v>20</v>
      </c>
      <c r="G40" s="18" t="s">
        <v>21</v>
      </c>
      <c r="H40" s="19" t="s">
        <v>22</v>
      </c>
      <c r="I40" s="18" t="s">
        <v>23</v>
      </c>
      <c r="J40" s="18" t="s">
        <v>24</v>
      </c>
      <c r="K40" s="27">
        <v>100</v>
      </c>
      <c r="L40" s="47" t="s">
        <v>169</v>
      </c>
      <c r="M40" s="15" t="s">
        <v>170</v>
      </c>
      <c r="N40" s="27">
        <v>100</v>
      </c>
      <c r="O40" s="29"/>
    </row>
    <row r="41" s="3" customFormat="1" ht="20.1" customHeight="1" spans="1:15">
      <c r="A41" s="13">
        <v>38</v>
      </c>
      <c r="B41" s="14" t="s">
        <v>171</v>
      </c>
      <c r="C41" s="15" t="s">
        <v>172</v>
      </c>
      <c r="D41" s="21" t="s">
        <v>18</v>
      </c>
      <c r="E41" s="17" t="s">
        <v>19</v>
      </c>
      <c r="F41" s="13" t="s">
        <v>20</v>
      </c>
      <c r="G41" s="18" t="s">
        <v>21</v>
      </c>
      <c r="H41" s="19" t="s">
        <v>22</v>
      </c>
      <c r="I41" s="18" t="s">
        <v>23</v>
      </c>
      <c r="J41" s="18" t="s">
        <v>24</v>
      </c>
      <c r="K41" s="27">
        <v>100</v>
      </c>
      <c r="L41" s="47" t="s">
        <v>173</v>
      </c>
      <c r="M41" s="15" t="s">
        <v>174</v>
      </c>
      <c r="N41" s="27">
        <v>100</v>
      </c>
      <c r="O41" s="29"/>
    </row>
    <row r="42" s="3" customFormat="1" ht="20.1" customHeight="1" spans="1:15">
      <c r="A42" s="13">
        <v>39</v>
      </c>
      <c r="B42" s="14" t="s">
        <v>175</v>
      </c>
      <c r="C42" s="15" t="s">
        <v>176</v>
      </c>
      <c r="D42" s="21" t="s">
        <v>109</v>
      </c>
      <c r="E42" s="17" t="s">
        <v>19</v>
      </c>
      <c r="F42" s="13" t="s">
        <v>20</v>
      </c>
      <c r="G42" s="18" t="s">
        <v>21</v>
      </c>
      <c r="H42" s="19" t="s">
        <v>22</v>
      </c>
      <c r="I42" s="18" t="s">
        <v>23</v>
      </c>
      <c r="J42" s="18" t="s">
        <v>24</v>
      </c>
      <c r="K42" s="27">
        <v>100</v>
      </c>
      <c r="L42" s="47" t="s">
        <v>177</v>
      </c>
      <c r="M42" s="15" t="s">
        <v>178</v>
      </c>
      <c r="N42" s="27">
        <v>100</v>
      </c>
      <c r="O42" s="29"/>
    </row>
    <row r="43" s="3" customFormat="1" ht="20.1" customHeight="1" spans="1:15">
      <c r="A43" s="13">
        <v>40</v>
      </c>
      <c r="B43" s="14" t="s">
        <v>179</v>
      </c>
      <c r="C43" s="15" t="s">
        <v>180</v>
      </c>
      <c r="D43" s="21" t="s">
        <v>109</v>
      </c>
      <c r="E43" s="17" t="s">
        <v>19</v>
      </c>
      <c r="F43" s="13" t="s">
        <v>20</v>
      </c>
      <c r="G43" s="18" t="s">
        <v>21</v>
      </c>
      <c r="H43" s="19" t="s">
        <v>22</v>
      </c>
      <c r="I43" s="18" t="s">
        <v>23</v>
      </c>
      <c r="J43" s="18" t="s">
        <v>24</v>
      </c>
      <c r="K43" s="27">
        <v>100</v>
      </c>
      <c r="L43" s="47" t="s">
        <v>181</v>
      </c>
      <c r="M43" s="15" t="s">
        <v>182</v>
      </c>
      <c r="N43" s="27">
        <v>100</v>
      </c>
      <c r="O43" s="29"/>
    </row>
    <row r="44" s="3" customFormat="1" ht="20.1" customHeight="1" spans="1:15">
      <c r="A44" s="13">
        <v>41</v>
      </c>
      <c r="B44" s="23" t="s">
        <v>183</v>
      </c>
      <c r="C44" s="15" t="s">
        <v>184</v>
      </c>
      <c r="D44" s="21" t="s">
        <v>18</v>
      </c>
      <c r="E44" s="17" t="s">
        <v>19</v>
      </c>
      <c r="F44" s="13" t="s">
        <v>20</v>
      </c>
      <c r="G44" s="18" t="s">
        <v>21</v>
      </c>
      <c r="H44" s="19" t="s">
        <v>22</v>
      </c>
      <c r="I44" s="18" t="s">
        <v>23</v>
      </c>
      <c r="J44" s="18" t="s">
        <v>24</v>
      </c>
      <c r="K44" s="27">
        <v>100</v>
      </c>
      <c r="L44" s="47" t="s">
        <v>185</v>
      </c>
      <c r="M44" s="15" t="s">
        <v>186</v>
      </c>
      <c r="N44" s="27">
        <v>100</v>
      </c>
      <c r="O44" s="29"/>
    </row>
    <row r="45" s="3" customFormat="1" ht="20.1" customHeight="1" spans="1:15">
      <c r="A45" s="13">
        <v>42</v>
      </c>
      <c r="B45" s="23" t="s">
        <v>187</v>
      </c>
      <c r="C45" s="15" t="s">
        <v>188</v>
      </c>
      <c r="D45" s="21" t="s">
        <v>18</v>
      </c>
      <c r="E45" s="17" t="s">
        <v>19</v>
      </c>
      <c r="F45" s="13" t="s">
        <v>20</v>
      </c>
      <c r="G45" s="18" t="s">
        <v>21</v>
      </c>
      <c r="H45" s="19" t="s">
        <v>22</v>
      </c>
      <c r="I45" s="18" t="s">
        <v>23</v>
      </c>
      <c r="J45" s="18" t="s">
        <v>24</v>
      </c>
      <c r="K45" s="27">
        <v>100</v>
      </c>
      <c r="L45" s="47" t="s">
        <v>189</v>
      </c>
      <c r="M45" s="15" t="s">
        <v>190</v>
      </c>
      <c r="N45" s="27">
        <v>100</v>
      </c>
      <c r="O45" s="29"/>
    </row>
    <row r="46" s="3" customFormat="1" ht="20.1" customHeight="1" spans="1:15">
      <c r="A46" s="13">
        <v>43</v>
      </c>
      <c r="B46" s="23" t="s">
        <v>191</v>
      </c>
      <c r="C46" s="15" t="s">
        <v>192</v>
      </c>
      <c r="D46" s="21" t="s">
        <v>18</v>
      </c>
      <c r="E46" s="17" t="s">
        <v>19</v>
      </c>
      <c r="F46" s="13" t="s">
        <v>20</v>
      </c>
      <c r="G46" s="18" t="s">
        <v>21</v>
      </c>
      <c r="H46" s="19" t="s">
        <v>22</v>
      </c>
      <c r="I46" s="18" t="s">
        <v>23</v>
      </c>
      <c r="J46" s="18" t="s">
        <v>24</v>
      </c>
      <c r="K46" s="27">
        <v>100</v>
      </c>
      <c r="L46" s="47" t="s">
        <v>193</v>
      </c>
      <c r="M46" s="15" t="s">
        <v>194</v>
      </c>
      <c r="N46" s="27">
        <v>100</v>
      </c>
      <c r="O46" s="29"/>
    </row>
    <row r="47" s="3" customFormat="1" ht="20.1" customHeight="1" spans="1:15">
      <c r="A47" s="13">
        <v>44</v>
      </c>
      <c r="B47" s="23" t="s">
        <v>195</v>
      </c>
      <c r="C47" s="15" t="s">
        <v>196</v>
      </c>
      <c r="D47" s="21" t="s">
        <v>18</v>
      </c>
      <c r="E47" s="17" t="s">
        <v>19</v>
      </c>
      <c r="F47" s="13" t="s">
        <v>20</v>
      </c>
      <c r="G47" s="18" t="s">
        <v>21</v>
      </c>
      <c r="H47" s="19" t="s">
        <v>22</v>
      </c>
      <c r="I47" s="18" t="s">
        <v>23</v>
      </c>
      <c r="J47" s="18" t="s">
        <v>24</v>
      </c>
      <c r="K47" s="27">
        <v>100</v>
      </c>
      <c r="L47" s="47" t="s">
        <v>197</v>
      </c>
      <c r="M47" s="15" t="s">
        <v>198</v>
      </c>
      <c r="N47" s="27">
        <v>100</v>
      </c>
      <c r="O47" s="29"/>
    </row>
    <row r="48" s="3" customFormat="1" ht="20.1" customHeight="1" spans="1:15">
      <c r="A48" s="13">
        <v>45</v>
      </c>
      <c r="B48" s="23" t="s">
        <v>199</v>
      </c>
      <c r="C48" s="15" t="s">
        <v>200</v>
      </c>
      <c r="D48" s="21" t="s">
        <v>18</v>
      </c>
      <c r="E48" s="17" t="s">
        <v>19</v>
      </c>
      <c r="F48" s="13" t="s">
        <v>20</v>
      </c>
      <c r="G48" s="18" t="s">
        <v>21</v>
      </c>
      <c r="H48" s="19" t="s">
        <v>22</v>
      </c>
      <c r="I48" s="18" t="s">
        <v>23</v>
      </c>
      <c r="J48" s="18" t="s">
        <v>24</v>
      </c>
      <c r="K48" s="27">
        <v>100</v>
      </c>
      <c r="L48" s="47" t="s">
        <v>201</v>
      </c>
      <c r="M48" s="15" t="s">
        <v>202</v>
      </c>
      <c r="N48" s="27">
        <v>100</v>
      </c>
      <c r="O48" s="29"/>
    </row>
    <row r="49" s="3" customFormat="1" ht="20.1" customHeight="1" spans="1:15">
      <c r="A49" s="13">
        <v>46</v>
      </c>
      <c r="B49" s="23" t="s">
        <v>203</v>
      </c>
      <c r="C49" s="15" t="s">
        <v>204</v>
      </c>
      <c r="D49" s="21" t="s">
        <v>18</v>
      </c>
      <c r="E49" s="17" t="s">
        <v>19</v>
      </c>
      <c r="F49" s="13" t="s">
        <v>20</v>
      </c>
      <c r="G49" s="18" t="s">
        <v>21</v>
      </c>
      <c r="H49" s="19" t="s">
        <v>22</v>
      </c>
      <c r="I49" s="18" t="s">
        <v>23</v>
      </c>
      <c r="J49" s="18" t="s">
        <v>24</v>
      </c>
      <c r="K49" s="27">
        <v>100</v>
      </c>
      <c r="L49" s="47" t="s">
        <v>205</v>
      </c>
      <c r="M49" s="15" t="s">
        <v>206</v>
      </c>
      <c r="N49" s="27">
        <v>100</v>
      </c>
      <c r="O49" s="29"/>
    </row>
    <row r="50" s="3" customFormat="1" ht="20.1" customHeight="1" spans="1:15">
      <c r="A50" s="13">
        <v>47</v>
      </c>
      <c r="B50" s="23" t="s">
        <v>207</v>
      </c>
      <c r="C50" s="15" t="s">
        <v>208</v>
      </c>
      <c r="D50" s="21" t="s">
        <v>18</v>
      </c>
      <c r="E50" s="17" t="s">
        <v>19</v>
      </c>
      <c r="F50" s="13" t="s">
        <v>20</v>
      </c>
      <c r="G50" s="18" t="s">
        <v>21</v>
      </c>
      <c r="H50" s="19" t="s">
        <v>22</v>
      </c>
      <c r="I50" s="18" t="s">
        <v>23</v>
      </c>
      <c r="J50" s="18" t="s">
        <v>24</v>
      </c>
      <c r="K50" s="27">
        <v>100</v>
      </c>
      <c r="L50" s="47" t="s">
        <v>209</v>
      </c>
      <c r="M50" s="15" t="s">
        <v>210</v>
      </c>
      <c r="N50" s="27">
        <v>100</v>
      </c>
      <c r="O50" s="29"/>
    </row>
    <row r="51" s="3" customFormat="1" ht="20.1" customHeight="1" spans="1:15">
      <c r="A51" s="13">
        <v>48</v>
      </c>
      <c r="B51" s="14" t="s">
        <v>211</v>
      </c>
      <c r="C51" s="15" t="s">
        <v>212</v>
      </c>
      <c r="D51" s="21" t="s">
        <v>18</v>
      </c>
      <c r="E51" s="17" t="s">
        <v>19</v>
      </c>
      <c r="F51" s="13" t="s">
        <v>20</v>
      </c>
      <c r="G51" s="18" t="s">
        <v>21</v>
      </c>
      <c r="H51" s="19" t="s">
        <v>22</v>
      </c>
      <c r="I51" s="18" t="s">
        <v>23</v>
      </c>
      <c r="J51" s="18" t="s">
        <v>24</v>
      </c>
      <c r="K51" s="27">
        <v>100</v>
      </c>
      <c r="L51" s="47" t="s">
        <v>213</v>
      </c>
      <c r="M51" s="15" t="s">
        <v>214</v>
      </c>
      <c r="N51" s="27">
        <v>100</v>
      </c>
      <c r="O51" s="29"/>
    </row>
    <row r="52" s="3" customFormat="1" ht="20.1" customHeight="1" spans="1:15">
      <c r="A52" s="13">
        <v>49</v>
      </c>
      <c r="B52" s="14" t="s">
        <v>215</v>
      </c>
      <c r="C52" s="15" t="s">
        <v>216</v>
      </c>
      <c r="D52" s="21" t="s">
        <v>18</v>
      </c>
      <c r="E52" s="17" t="s">
        <v>19</v>
      </c>
      <c r="F52" s="13" t="s">
        <v>20</v>
      </c>
      <c r="G52" s="18" t="s">
        <v>21</v>
      </c>
      <c r="H52" s="19" t="s">
        <v>22</v>
      </c>
      <c r="I52" s="18" t="s">
        <v>23</v>
      </c>
      <c r="J52" s="18" t="s">
        <v>24</v>
      </c>
      <c r="K52" s="27">
        <v>100</v>
      </c>
      <c r="L52" s="47" t="s">
        <v>217</v>
      </c>
      <c r="M52" s="15" t="s">
        <v>218</v>
      </c>
      <c r="N52" s="27">
        <v>100</v>
      </c>
      <c r="O52" s="29"/>
    </row>
    <row r="53" s="3" customFormat="1" ht="20.1" customHeight="1" spans="1:15">
      <c r="A53" s="13">
        <v>50</v>
      </c>
      <c r="B53" s="14" t="s">
        <v>219</v>
      </c>
      <c r="C53" s="15" t="s">
        <v>220</v>
      </c>
      <c r="D53" s="21" t="s">
        <v>109</v>
      </c>
      <c r="E53" s="17" t="s">
        <v>19</v>
      </c>
      <c r="F53" s="13" t="s">
        <v>20</v>
      </c>
      <c r="G53" s="18" t="s">
        <v>21</v>
      </c>
      <c r="H53" s="19" t="s">
        <v>22</v>
      </c>
      <c r="I53" s="18" t="s">
        <v>23</v>
      </c>
      <c r="J53" s="18" t="s">
        <v>24</v>
      </c>
      <c r="K53" s="27">
        <v>100</v>
      </c>
      <c r="L53" s="47" t="s">
        <v>221</v>
      </c>
      <c r="M53" s="15" t="s">
        <v>222</v>
      </c>
      <c r="N53" s="27">
        <v>100</v>
      </c>
      <c r="O53" s="29"/>
    </row>
    <row r="54" s="3" customFormat="1" ht="20.1" customHeight="1" spans="1:15">
      <c r="A54" s="13">
        <v>51</v>
      </c>
      <c r="B54" s="14" t="s">
        <v>223</v>
      </c>
      <c r="C54" s="15" t="s">
        <v>224</v>
      </c>
      <c r="D54" s="21" t="s">
        <v>18</v>
      </c>
      <c r="E54" s="17" t="s">
        <v>19</v>
      </c>
      <c r="F54" s="13" t="s">
        <v>20</v>
      </c>
      <c r="G54" s="18" t="s">
        <v>21</v>
      </c>
      <c r="H54" s="19" t="s">
        <v>22</v>
      </c>
      <c r="I54" s="18" t="s">
        <v>23</v>
      </c>
      <c r="J54" s="18" t="s">
        <v>24</v>
      </c>
      <c r="K54" s="27">
        <v>100</v>
      </c>
      <c r="L54" s="47" t="s">
        <v>225</v>
      </c>
      <c r="M54" s="15" t="s">
        <v>226</v>
      </c>
      <c r="N54" s="27">
        <v>100</v>
      </c>
      <c r="O54" s="29"/>
    </row>
    <row r="55" s="3" customFormat="1" ht="20.1" customHeight="1" spans="1:15">
      <c r="A55" s="13">
        <v>52</v>
      </c>
      <c r="B55" s="14" t="s">
        <v>227</v>
      </c>
      <c r="C55" s="15" t="s">
        <v>228</v>
      </c>
      <c r="D55" s="21" t="s">
        <v>18</v>
      </c>
      <c r="E55" s="17" t="s">
        <v>19</v>
      </c>
      <c r="F55" s="13" t="s">
        <v>20</v>
      </c>
      <c r="G55" s="18" t="s">
        <v>21</v>
      </c>
      <c r="H55" s="19" t="s">
        <v>22</v>
      </c>
      <c r="I55" s="18" t="s">
        <v>23</v>
      </c>
      <c r="J55" s="18" t="s">
        <v>24</v>
      </c>
      <c r="K55" s="27">
        <v>100</v>
      </c>
      <c r="L55" s="47" t="s">
        <v>229</v>
      </c>
      <c r="M55" s="15" t="s">
        <v>230</v>
      </c>
      <c r="N55" s="27">
        <v>100</v>
      </c>
      <c r="O55" s="29"/>
    </row>
    <row r="56" s="3" customFormat="1" ht="20.1" customHeight="1" spans="1:15">
      <c r="A56" s="13">
        <v>53</v>
      </c>
      <c r="B56" s="14" t="s">
        <v>231</v>
      </c>
      <c r="C56" s="15" t="s">
        <v>232</v>
      </c>
      <c r="D56" s="21" t="s">
        <v>18</v>
      </c>
      <c r="E56" s="17" t="s">
        <v>19</v>
      </c>
      <c r="F56" s="13" t="s">
        <v>20</v>
      </c>
      <c r="G56" s="18" t="s">
        <v>21</v>
      </c>
      <c r="H56" s="19" t="s">
        <v>22</v>
      </c>
      <c r="I56" s="18" t="s">
        <v>23</v>
      </c>
      <c r="J56" s="18" t="s">
        <v>24</v>
      </c>
      <c r="K56" s="27">
        <v>100</v>
      </c>
      <c r="L56" s="47" t="s">
        <v>233</v>
      </c>
      <c r="M56" s="15" t="s">
        <v>234</v>
      </c>
      <c r="N56" s="27">
        <v>100</v>
      </c>
      <c r="O56" s="29"/>
    </row>
    <row r="57" s="3" customFormat="1" ht="20.1" customHeight="1" spans="1:15">
      <c r="A57" s="13">
        <v>54</v>
      </c>
      <c r="B57" s="14" t="s">
        <v>235</v>
      </c>
      <c r="C57" s="15" t="s">
        <v>236</v>
      </c>
      <c r="D57" s="21" t="s">
        <v>18</v>
      </c>
      <c r="E57" s="17" t="s">
        <v>19</v>
      </c>
      <c r="F57" s="13" t="s">
        <v>20</v>
      </c>
      <c r="G57" s="18" t="s">
        <v>21</v>
      </c>
      <c r="H57" s="19" t="s">
        <v>22</v>
      </c>
      <c r="I57" s="18" t="s">
        <v>23</v>
      </c>
      <c r="J57" s="18" t="s">
        <v>24</v>
      </c>
      <c r="K57" s="27">
        <v>100</v>
      </c>
      <c r="L57" s="47" t="s">
        <v>237</v>
      </c>
      <c r="M57" s="15" t="s">
        <v>238</v>
      </c>
      <c r="N57" s="27">
        <v>100</v>
      </c>
      <c r="O57" s="29"/>
    </row>
    <row r="58" s="3" customFormat="1" ht="20.1" customHeight="1" spans="1:15">
      <c r="A58" s="13">
        <v>55</v>
      </c>
      <c r="B58" s="14" t="s">
        <v>239</v>
      </c>
      <c r="C58" s="15" t="s">
        <v>240</v>
      </c>
      <c r="D58" s="21" t="s">
        <v>18</v>
      </c>
      <c r="E58" s="17" t="s">
        <v>19</v>
      </c>
      <c r="F58" s="13" t="s">
        <v>20</v>
      </c>
      <c r="G58" s="18" t="s">
        <v>21</v>
      </c>
      <c r="H58" s="19" t="s">
        <v>22</v>
      </c>
      <c r="I58" s="18" t="s">
        <v>23</v>
      </c>
      <c r="J58" s="18" t="s">
        <v>24</v>
      </c>
      <c r="K58" s="27">
        <v>100</v>
      </c>
      <c r="L58" s="47" t="s">
        <v>241</v>
      </c>
      <c r="M58" s="15" t="s">
        <v>242</v>
      </c>
      <c r="N58" s="27">
        <v>100</v>
      </c>
      <c r="O58" s="29"/>
    </row>
    <row r="59" s="3" customFormat="1" ht="20.1" customHeight="1" spans="1:15">
      <c r="A59" s="13">
        <v>56</v>
      </c>
      <c r="B59" s="14" t="s">
        <v>243</v>
      </c>
      <c r="C59" s="15" t="s">
        <v>244</v>
      </c>
      <c r="D59" s="21" t="s">
        <v>18</v>
      </c>
      <c r="E59" s="17" t="s">
        <v>19</v>
      </c>
      <c r="F59" s="13" t="s">
        <v>20</v>
      </c>
      <c r="G59" s="18" t="s">
        <v>21</v>
      </c>
      <c r="H59" s="19" t="s">
        <v>22</v>
      </c>
      <c r="I59" s="18" t="s">
        <v>23</v>
      </c>
      <c r="J59" s="18" t="s">
        <v>24</v>
      </c>
      <c r="K59" s="27">
        <v>100</v>
      </c>
      <c r="L59" s="47" t="s">
        <v>245</v>
      </c>
      <c r="M59" s="15" t="s">
        <v>246</v>
      </c>
      <c r="N59" s="27">
        <v>100</v>
      </c>
      <c r="O59" s="29"/>
    </row>
    <row r="60" s="3" customFormat="1" ht="20.1" customHeight="1" spans="1:15">
      <c r="A60" s="13">
        <v>57</v>
      </c>
      <c r="B60" s="14" t="s">
        <v>247</v>
      </c>
      <c r="C60" s="15" t="s">
        <v>248</v>
      </c>
      <c r="D60" s="21" t="s">
        <v>18</v>
      </c>
      <c r="E60" s="17" t="s">
        <v>19</v>
      </c>
      <c r="F60" s="13" t="s">
        <v>20</v>
      </c>
      <c r="G60" s="18" t="s">
        <v>21</v>
      </c>
      <c r="H60" s="19" t="s">
        <v>22</v>
      </c>
      <c r="I60" s="18" t="s">
        <v>23</v>
      </c>
      <c r="J60" s="18" t="s">
        <v>24</v>
      </c>
      <c r="K60" s="27">
        <v>100</v>
      </c>
      <c r="L60" s="47" t="s">
        <v>249</v>
      </c>
      <c r="M60" s="15" t="s">
        <v>250</v>
      </c>
      <c r="N60" s="27">
        <v>100</v>
      </c>
      <c r="O60" s="29"/>
    </row>
    <row r="61" s="3" customFormat="1" ht="20.1" customHeight="1" spans="1:15">
      <c r="A61" s="13">
        <v>58</v>
      </c>
      <c r="B61" s="14" t="s">
        <v>251</v>
      </c>
      <c r="C61" s="15" t="s">
        <v>252</v>
      </c>
      <c r="D61" s="21" t="s">
        <v>109</v>
      </c>
      <c r="E61" s="17" t="s">
        <v>19</v>
      </c>
      <c r="F61" s="13" t="s">
        <v>20</v>
      </c>
      <c r="G61" s="18" t="s">
        <v>21</v>
      </c>
      <c r="H61" s="19" t="s">
        <v>22</v>
      </c>
      <c r="I61" s="18" t="s">
        <v>23</v>
      </c>
      <c r="J61" s="18" t="s">
        <v>24</v>
      </c>
      <c r="K61" s="27">
        <v>100</v>
      </c>
      <c r="L61" s="47" t="s">
        <v>253</v>
      </c>
      <c r="M61" s="15" t="s">
        <v>254</v>
      </c>
      <c r="N61" s="27">
        <v>100</v>
      </c>
      <c r="O61" s="29"/>
    </row>
    <row r="62" s="3" customFormat="1" ht="20.1" customHeight="1" spans="1:15">
      <c r="A62" s="13">
        <v>59</v>
      </c>
      <c r="B62" s="14" t="s">
        <v>255</v>
      </c>
      <c r="C62" s="15" t="s">
        <v>256</v>
      </c>
      <c r="D62" s="21" t="s">
        <v>18</v>
      </c>
      <c r="E62" s="17" t="s">
        <v>19</v>
      </c>
      <c r="F62" s="13" t="s">
        <v>20</v>
      </c>
      <c r="G62" s="18" t="s">
        <v>21</v>
      </c>
      <c r="H62" s="19" t="s">
        <v>22</v>
      </c>
      <c r="I62" s="18" t="s">
        <v>23</v>
      </c>
      <c r="J62" s="18" t="s">
        <v>24</v>
      </c>
      <c r="K62" s="27">
        <v>100</v>
      </c>
      <c r="L62" s="47" t="s">
        <v>257</v>
      </c>
      <c r="M62" s="15" t="s">
        <v>258</v>
      </c>
      <c r="N62" s="27">
        <v>100</v>
      </c>
      <c r="O62" s="29"/>
    </row>
    <row r="63" s="3" customFormat="1" ht="20.1" customHeight="1" spans="1:15">
      <c r="A63" s="13">
        <v>60</v>
      </c>
      <c r="B63" s="14" t="s">
        <v>259</v>
      </c>
      <c r="C63" s="15" t="s">
        <v>260</v>
      </c>
      <c r="D63" s="21" t="s">
        <v>18</v>
      </c>
      <c r="E63" s="17" t="s">
        <v>19</v>
      </c>
      <c r="F63" s="13" t="s">
        <v>20</v>
      </c>
      <c r="G63" s="18" t="s">
        <v>21</v>
      </c>
      <c r="H63" s="19" t="s">
        <v>22</v>
      </c>
      <c r="I63" s="18" t="s">
        <v>23</v>
      </c>
      <c r="J63" s="18" t="s">
        <v>24</v>
      </c>
      <c r="K63" s="27">
        <v>100</v>
      </c>
      <c r="L63" s="47" t="s">
        <v>261</v>
      </c>
      <c r="M63" s="15" t="s">
        <v>262</v>
      </c>
      <c r="N63" s="27">
        <v>100</v>
      </c>
      <c r="O63" s="29"/>
    </row>
    <row r="64" s="3" customFormat="1" ht="20.1" customHeight="1" spans="1:15">
      <c r="A64" s="13">
        <v>61</v>
      </c>
      <c r="B64" s="14" t="s">
        <v>263</v>
      </c>
      <c r="C64" s="15" t="s">
        <v>264</v>
      </c>
      <c r="D64" s="21" t="s">
        <v>18</v>
      </c>
      <c r="E64" s="17" t="s">
        <v>19</v>
      </c>
      <c r="F64" s="13" t="s">
        <v>20</v>
      </c>
      <c r="G64" s="18" t="s">
        <v>21</v>
      </c>
      <c r="H64" s="19" t="s">
        <v>22</v>
      </c>
      <c r="I64" s="18" t="s">
        <v>23</v>
      </c>
      <c r="J64" s="18" t="s">
        <v>24</v>
      </c>
      <c r="K64" s="27">
        <v>100</v>
      </c>
      <c r="L64" s="47" t="s">
        <v>265</v>
      </c>
      <c r="M64" s="15" t="s">
        <v>266</v>
      </c>
      <c r="N64" s="27">
        <v>100</v>
      </c>
      <c r="O64" s="29"/>
    </row>
    <row r="65" s="3" customFormat="1" ht="20.1" customHeight="1" spans="1:15">
      <c r="A65" s="13">
        <v>62</v>
      </c>
      <c r="B65" s="14" t="s">
        <v>267</v>
      </c>
      <c r="C65" s="15" t="s">
        <v>268</v>
      </c>
      <c r="D65" s="21" t="s">
        <v>109</v>
      </c>
      <c r="E65" s="17" t="s">
        <v>19</v>
      </c>
      <c r="F65" s="13" t="s">
        <v>20</v>
      </c>
      <c r="G65" s="18" t="s">
        <v>21</v>
      </c>
      <c r="H65" s="19" t="s">
        <v>22</v>
      </c>
      <c r="I65" s="18" t="s">
        <v>23</v>
      </c>
      <c r="J65" s="18" t="s">
        <v>24</v>
      </c>
      <c r="K65" s="27">
        <v>100</v>
      </c>
      <c r="L65" s="47" t="s">
        <v>269</v>
      </c>
      <c r="M65" s="15" t="s">
        <v>270</v>
      </c>
      <c r="N65" s="27">
        <v>100</v>
      </c>
      <c r="O65" s="29"/>
    </row>
    <row r="66" s="3" customFormat="1" ht="20.1" customHeight="1" spans="1:15">
      <c r="A66" s="13">
        <v>63</v>
      </c>
      <c r="B66" s="14" t="s">
        <v>271</v>
      </c>
      <c r="C66" s="15" t="s">
        <v>272</v>
      </c>
      <c r="D66" s="21" t="s">
        <v>18</v>
      </c>
      <c r="E66" s="17" t="s">
        <v>19</v>
      </c>
      <c r="F66" s="13" t="s">
        <v>20</v>
      </c>
      <c r="G66" s="18" t="s">
        <v>21</v>
      </c>
      <c r="H66" s="19" t="s">
        <v>22</v>
      </c>
      <c r="I66" s="18" t="s">
        <v>23</v>
      </c>
      <c r="J66" s="18" t="s">
        <v>24</v>
      </c>
      <c r="K66" s="27">
        <v>100</v>
      </c>
      <c r="L66" s="47" t="s">
        <v>273</v>
      </c>
      <c r="M66" s="15" t="s">
        <v>274</v>
      </c>
      <c r="N66" s="27">
        <v>100</v>
      </c>
      <c r="O66" s="29"/>
    </row>
    <row r="67" s="3" customFormat="1" ht="20.1" customHeight="1" spans="1:15">
      <c r="A67" s="13">
        <v>64</v>
      </c>
      <c r="B67" s="14" t="s">
        <v>275</v>
      </c>
      <c r="C67" s="15" t="s">
        <v>276</v>
      </c>
      <c r="D67" s="21" t="s">
        <v>109</v>
      </c>
      <c r="E67" s="17" t="s">
        <v>19</v>
      </c>
      <c r="F67" s="13" t="s">
        <v>20</v>
      </c>
      <c r="G67" s="18" t="s">
        <v>21</v>
      </c>
      <c r="H67" s="19" t="s">
        <v>22</v>
      </c>
      <c r="I67" s="18" t="s">
        <v>23</v>
      </c>
      <c r="J67" s="18" t="s">
        <v>24</v>
      </c>
      <c r="K67" s="27">
        <v>100</v>
      </c>
      <c r="L67" s="47" t="s">
        <v>277</v>
      </c>
      <c r="M67" s="15" t="s">
        <v>278</v>
      </c>
      <c r="N67" s="27">
        <v>100</v>
      </c>
      <c r="O67" s="29"/>
    </row>
    <row r="68" s="3" customFormat="1" ht="20.1" customHeight="1" spans="1:15">
      <c r="A68" s="13">
        <v>65</v>
      </c>
      <c r="B68" s="14" t="s">
        <v>279</v>
      </c>
      <c r="C68" s="15" t="s">
        <v>280</v>
      </c>
      <c r="D68" s="21" t="s">
        <v>18</v>
      </c>
      <c r="E68" s="17" t="s">
        <v>19</v>
      </c>
      <c r="F68" s="13" t="s">
        <v>20</v>
      </c>
      <c r="G68" s="18" t="s">
        <v>21</v>
      </c>
      <c r="H68" s="19" t="s">
        <v>22</v>
      </c>
      <c r="I68" s="18" t="s">
        <v>23</v>
      </c>
      <c r="J68" s="18" t="s">
        <v>24</v>
      </c>
      <c r="K68" s="27">
        <v>100</v>
      </c>
      <c r="L68" s="47" t="s">
        <v>281</v>
      </c>
      <c r="M68" s="15" t="s">
        <v>282</v>
      </c>
      <c r="N68" s="27">
        <v>100</v>
      </c>
      <c r="O68" s="29"/>
    </row>
    <row r="69" s="3" customFormat="1" ht="20.1" customHeight="1" spans="1:15">
      <c r="A69" s="13">
        <v>66</v>
      </c>
      <c r="B69" s="14" t="s">
        <v>283</v>
      </c>
      <c r="C69" s="15" t="s">
        <v>284</v>
      </c>
      <c r="D69" s="21" t="s">
        <v>18</v>
      </c>
      <c r="E69" s="17" t="s">
        <v>19</v>
      </c>
      <c r="F69" s="13" t="s">
        <v>20</v>
      </c>
      <c r="G69" s="18" t="s">
        <v>21</v>
      </c>
      <c r="H69" s="19" t="s">
        <v>22</v>
      </c>
      <c r="I69" s="18" t="s">
        <v>23</v>
      </c>
      <c r="J69" s="18" t="s">
        <v>24</v>
      </c>
      <c r="K69" s="27">
        <v>100</v>
      </c>
      <c r="L69" s="47" t="s">
        <v>285</v>
      </c>
      <c r="M69" s="15" t="s">
        <v>286</v>
      </c>
      <c r="N69" s="27">
        <v>100</v>
      </c>
      <c r="O69" s="29"/>
    </row>
    <row r="70" s="3" customFormat="1" ht="20.1" customHeight="1" spans="1:15">
      <c r="A70" s="13">
        <v>67</v>
      </c>
      <c r="B70" s="14" t="s">
        <v>287</v>
      </c>
      <c r="C70" s="15" t="s">
        <v>288</v>
      </c>
      <c r="D70" s="21" t="s">
        <v>18</v>
      </c>
      <c r="E70" s="17" t="s">
        <v>19</v>
      </c>
      <c r="F70" s="13" t="s">
        <v>20</v>
      </c>
      <c r="G70" s="18" t="s">
        <v>21</v>
      </c>
      <c r="H70" s="19" t="s">
        <v>22</v>
      </c>
      <c r="I70" s="18" t="s">
        <v>23</v>
      </c>
      <c r="J70" s="18" t="s">
        <v>24</v>
      </c>
      <c r="K70" s="27">
        <v>100</v>
      </c>
      <c r="L70" s="47" t="s">
        <v>289</v>
      </c>
      <c r="M70" s="15" t="s">
        <v>290</v>
      </c>
      <c r="N70" s="27">
        <v>100</v>
      </c>
      <c r="O70" s="29"/>
    </row>
    <row r="71" s="3" customFormat="1" ht="20.1" customHeight="1" spans="1:15">
      <c r="A71" s="13">
        <v>68</v>
      </c>
      <c r="B71" s="14" t="s">
        <v>291</v>
      </c>
      <c r="C71" s="15" t="s">
        <v>292</v>
      </c>
      <c r="D71" s="21" t="s">
        <v>109</v>
      </c>
      <c r="E71" s="17" t="s">
        <v>19</v>
      </c>
      <c r="F71" s="13" t="s">
        <v>20</v>
      </c>
      <c r="G71" s="18" t="s">
        <v>21</v>
      </c>
      <c r="H71" s="19" t="s">
        <v>22</v>
      </c>
      <c r="I71" s="18" t="s">
        <v>23</v>
      </c>
      <c r="J71" s="18" t="s">
        <v>24</v>
      </c>
      <c r="K71" s="27">
        <v>100</v>
      </c>
      <c r="L71" s="47" t="s">
        <v>293</v>
      </c>
      <c r="M71" s="15" t="s">
        <v>294</v>
      </c>
      <c r="N71" s="27">
        <v>100</v>
      </c>
      <c r="O71" s="29"/>
    </row>
    <row r="72" s="3" customFormat="1" ht="20.1" customHeight="1" spans="1:15">
      <c r="A72" s="13">
        <v>69</v>
      </c>
      <c r="B72" s="14" t="s">
        <v>295</v>
      </c>
      <c r="C72" s="15" t="s">
        <v>296</v>
      </c>
      <c r="D72" s="21" t="s">
        <v>18</v>
      </c>
      <c r="E72" s="17" t="s">
        <v>19</v>
      </c>
      <c r="F72" s="13" t="s">
        <v>20</v>
      </c>
      <c r="G72" s="18" t="s">
        <v>21</v>
      </c>
      <c r="H72" s="19" t="s">
        <v>22</v>
      </c>
      <c r="I72" s="18" t="s">
        <v>23</v>
      </c>
      <c r="J72" s="18" t="s">
        <v>24</v>
      </c>
      <c r="K72" s="27">
        <v>100</v>
      </c>
      <c r="L72" s="47" t="s">
        <v>297</v>
      </c>
      <c r="M72" s="15" t="s">
        <v>298</v>
      </c>
      <c r="N72" s="27">
        <v>100</v>
      </c>
      <c r="O72" s="29"/>
    </row>
    <row r="73" s="3" customFormat="1" ht="20.1" customHeight="1" spans="1:15">
      <c r="A73" s="13">
        <v>70</v>
      </c>
      <c r="B73" s="14" t="s">
        <v>299</v>
      </c>
      <c r="C73" s="15" t="s">
        <v>300</v>
      </c>
      <c r="D73" s="21" t="s">
        <v>18</v>
      </c>
      <c r="E73" s="17" t="s">
        <v>19</v>
      </c>
      <c r="F73" s="13" t="s">
        <v>20</v>
      </c>
      <c r="G73" s="18" t="s">
        <v>21</v>
      </c>
      <c r="H73" s="19" t="s">
        <v>22</v>
      </c>
      <c r="I73" s="18" t="s">
        <v>23</v>
      </c>
      <c r="J73" s="18" t="s">
        <v>24</v>
      </c>
      <c r="K73" s="27">
        <v>100</v>
      </c>
      <c r="L73" s="47" t="s">
        <v>301</v>
      </c>
      <c r="M73" s="15" t="s">
        <v>302</v>
      </c>
      <c r="N73" s="27">
        <v>100</v>
      </c>
      <c r="O73" s="29"/>
    </row>
    <row r="74" s="3" customFormat="1" ht="20.1" customHeight="1" spans="1:15">
      <c r="A74" s="13">
        <v>71</v>
      </c>
      <c r="B74" s="14" t="s">
        <v>303</v>
      </c>
      <c r="C74" s="15" t="s">
        <v>304</v>
      </c>
      <c r="D74" s="21" t="s">
        <v>18</v>
      </c>
      <c r="E74" s="17" t="s">
        <v>19</v>
      </c>
      <c r="F74" s="13" t="s">
        <v>20</v>
      </c>
      <c r="G74" s="18" t="s">
        <v>21</v>
      </c>
      <c r="H74" s="19" t="s">
        <v>22</v>
      </c>
      <c r="I74" s="18" t="s">
        <v>23</v>
      </c>
      <c r="J74" s="18" t="s">
        <v>24</v>
      </c>
      <c r="K74" s="27">
        <v>100</v>
      </c>
      <c r="L74" s="47" t="s">
        <v>305</v>
      </c>
      <c r="M74" s="15" t="s">
        <v>306</v>
      </c>
      <c r="N74" s="27">
        <v>100</v>
      </c>
      <c r="O74" s="29"/>
    </row>
    <row r="75" s="3" customFormat="1" ht="20.1" customHeight="1" spans="1:14">
      <c r="A75" s="13">
        <v>72</v>
      </c>
      <c r="B75" s="14" t="s">
        <v>307</v>
      </c>
      <c r="C75" s="15" t="s">
        <v>308</v>
      </c>
      <c r="D75" s="21" t="s">
        <v>18</v>
      </c>
      <c r="E75" s="17" t="s">
        <v>19</v>
      </c>
      <c r="F75" s="13" t="s">
        <v>20</v>
      </c>
      <c r="G75" s="18" t="s">
        <v>21</v>
      </c>
      <c r="H75" s="19" t="s">
        <v>22</v>
      </c>
      <c r="I75" s="18" t="s">
        <v>23</v>
      </c>
      <c r="J75" s="18" t="s">
        <v>24</v>
      </c>
      <c r="K75" s="27">
        <v>100</v>
      </c>
      <c r="L75" s="47" t="s">
        <v>309</v>
      </c>
      <c r="M75" s="15" t="s">
        <v>310</v>
      </c>
      <c r="N75" s="27">
        <v>100</v>
      </c>
    </row>
    <row r="76" s="3" customFormat="1" ht="20.1" customHeight="1" spans="1:14">
      <c r="A76" s="13">
        <v>73</v>
      </c>
      <c r="B76" s="14" t="s">
        <v>311</v>
      </c>
      <c r="C76" s="15" t="s">
        <v>312</v>
      </c>
      <c r="D76" s="21" t="s">
        <v>18</v>
      </c>
      <c r="E76" s="17" t="s">
        <v>19</v>
      </c>
      <c r="F76" s="13" t="s">
        <v>20</v>
      </c>
      <c r="G76" s="18" t="s">
        <v>21</v>
      </c>
      <c r="H76" s="19" t="s">
        <v>22</v>
      </c>
      <c r="I76" s="18" t="s">
        <v>23</v>
      </c>
      <c r="J76" s="18" t="s">
        <v>24</v>
      </c>
      <c r="K76" s="27">
        <v>100</v>
      </c>
      <c r="L76" s="47" t="s">
        <v>313</v>
      </c>
      <c r="M76" s="15" t="s">
        <v>314</v>
      </c>
      <c r="N76" s="27">
        <v>100</v>
      </c>
    </row>
    <row r="77" s="3" customFormat="1" ht="20.1" customHeight="1" spans="1:14">
      <c r="A77" s="13">
        <v>74</v>
      </c>
      <c r="B77" s="14" t="s">
        <v>315</v>
      </c>
      <c r="C77" s="15" t="s">
        <v>316</v>
      </c>
      <c r="D77" s="21" t="s">
        <v>18</v>
      </c>
      <c r="E77" s="17" t="s">
        <v>19</v>
      </c>
      <c r="F77" s="13" t="s">
        <v>20</v>
      </c>
      <c r="G77" s="18" t="s">
        <v>21</v>
      </c>
      <c r="H77" s="19" t="s">
        <v>22</v>
      </c>
      <c r="I77" s="18" t="s">
        <v>23</v>
      </c>
      <c r="J77" s="18" t="s">
        <v>24</v>
      </c>
      <c r="K77" s="27">
        <v>100</v>
      </c>
      <c r="L77" s="47" t="s">
        <v>317</v>
      </c>
      <c r="M77" s="15" t="s">
        <v>318</v>
      </c>
      <c r="N77" s="27">
        <v>100</v>
      </c>
    </row>
    <row r="78" s="3" customFormat="1" ht="20.1" customHeight="1" spans="1:14">
      <c r="A78" s="13">
        <v>75</v>
      </c>
      <c r="B78" s="14" t="s">
        <v>319</v>
      </c>
      <c r="C78" s="15" t="s">
        <v>320</v>
      </c>
      <c r="D78" s="21" t="s">
        <v>18</v>
      </c>
      <c r="E78" s="17" t="s">
        <v>19</v>
      </c>
      <c r="F78" s="13" t="s">
        <v>20</v>
      </c>
      <c r="G78" s="18" t="s">
        <v>21</v>
      </c>
      <c r="H78" s="19" t="s">
        <v>22</v>
      </c>
      <c r="I78" s="18" t="s">
        <v>23</v>
      </c>
      <c r="J78" s="18" t="s">
        <v>24</v>
      </c>
      <c r="K78" s="27">
        <v>100</v>
      </c>
      <c r="L78" s="47" t="s">
        <v>321</v>
      </c>
      <c r="M78" s="15" t="s">
        <v>322</v>
      </c>
      <c r="N78" s="27">
        <v>100</v>
      </c>
    </row>
    <row r="79" s="3" customFormat="1" ht="20.1" customHeight="1" spans="1:14">
      <c r="A79" s="13">
        <v>76</v>
      </c>
      <c r="B79" s="14" t="s">
        <v>323</v>
      </c>
      <c r="C79" s="15" t="s">
        <v>324</v>
      </c>
      <c r="D79" s="21" t="s">
        <v>18</v>
      </c>
      <c r="E79" s="17" t="s">
        <v>19</v>
      </c>
      <c r="F79" s="13" t="s">
        <v>20</v>
      </c>
      <c r="G79" s="18" t="s">
        <v>21</v>
      </c>
      <c r="H79" s="19" t="s">
        <v>22</v>
      </c>
      <c r="I79" s="18" t="s">
        <v>23</v>
      </c>
      <c r="J79" s="18" t="s">
        <v>24</v>
      </c>
      <c r="K79" s="27">
        <v>100</v>
      </c>
      <c r="L79" s="47" t="s">
        <v>325</v>
      </c>
      <c r="M79" s="15" t="s">
        <v>326</v>
      </c>
      <c r="N79" s="27">
        <v>100</v>
      </c>
    </row>
    <row r="80" s="3" customFormat="1" ht="20.1" customHeight="1" spans="1:14">
      <c r="A80" s="13">
        <v>77</v>
      </c>
      <c r="B80" s="14" t="s">
        <v>327</v>
      </c>
      <c r="C80" s="15" t="s">
        <v>328</v>
      </c>
      <c r="D80" s="16" t="s">
        <v>109</v>
      </c>
      <c r="E80" s="17" t="s">
        <v>19</v>
      </c>
      <c r="F80" s="13" t="s">
        <v>20</v>
      </c>
      <c r="G80" s="18" t="s">
        <v>21</v>
      </c>
      <c r="H80" s="19" t="s">
        <v>22</v>
      </c>
      <c r="I80" s="18" t="s">
        <v>23</v>
      </c>
      <c r="J80" s="18" t="s">
        <v>24</v>
      </c>
      <c r="K80" s="27">
        <v>100</v>
      </c>
      <c r="L80" s="47" t="s">
        <v>329</v>
      </c>
      <c r="M80" s="15" t="s">
        <v>330</v>
      </c>
      <c r="N80" s="27">
        <v>100</v>
      </c>
    </row>
    <row r="81" s="3" customFormat="1" ht="20.1" customHeight="1" spans="1:14">
      <c r="A81" s="13">
        <v>78</v>
      </c>
      <c r="B81" s="14" t="s">
        <v>331</v>
      </c>
      <c r="C81" s="15" t="s">
        <v>332</v>
      </c>
      <c r="D81" s="16" t="s">
        <v>18</v>
      </c>
      <c r="E81" s="17" t="s">
        <v>19</v>
      </c>
      <c r="F81" s="13" t="s">
        <v>20</v>
      </c>
      <c r="G81" s="18" t="s">
        <v>21</v>
      </c>
      <c r="H81" s="19" t="s">
        <v>22</v>
      </c>
      <c r="I81" s="18" t="s">
        <v>23</v>
      </c>
      <c r="J81" s="18" t="s">
        <v>24</v>
      </c>
      <c r="K81" s="27">
        <v>100</v>
      </c>
      <c r="L81" s="47" t="s">
        <v>333</v>
      </c>
      <c r="M81" s="15" t="s">
        <v>334</v>
      </c>
      <c r="N81" s="27">
        <v>100</v>
      </c>
    </row>
    <row r="82" s="3" customFormat="1" ht="20.1" customHeight="1" spans="1:14">
      <c r="A82" s="13">
        <v>79</v>
      </c>
      <c r="B82" s="31" t="s">
        <v>335</v>
      </c>
      <c r="C82" s="15" t="s">
        <v>336</v>
      </c>
      <c r="D82" s="16" t="s">
        <v>18</v>
      </c>
      <c r="E82" s="17" t="s">
        <v>19</v>
      </c>
      <c r="F82" s="13" t="s">
        <v>20</v>
      </c>
      <c r="G82" s="18" t="s">
        <v>21</v>
      </c>
      <c r="H82" s="19" t="s">
        <v>22</v>
      </c>
      <c r="I82" s="18" t="s">
        <v>23</v>
      </c>
      <c r="J82" s="18" t="s">
        <v>24</v>
      </c>
      <c r="K82" s="27">
        <v>100</v>
      </c>
      <c r="L82" s="47" t="s">
        <v>337</v>
      </c>
      <c r="M82" s="15" t="s">
        <v>338</v>
      </c>
      <c r="N82" s="27">
        <v>100</v>
      </c>
    </row>
    <row r="83" spans="1:14">
      <c r="A83" s="13">
        <v>80</v>
      </c>
      <c r="B83" s="14" t="s">
        <v>339</v>
      </c>
      <c r="C83" s="15" t="s">
        <v>340</v>
      </c>
      <c r="D83" s="32" t="s">
        <v>18</v>
      </c>
      <c r="E83" s="33" t="s">
        <v>341</v>
      </c>
      <c r="F83" s="18" t="s">
        <v>20</v>
      </c>
      <c r="G83" s="18" t="s">
        <v>21</v>
      </c>
      <c r="H83" s="13" t="s">
        <v>22</v>
      </c>
      <c r="I83" s="18" t="s">
        <v>342</v>
      </c>
      <c r="J83" s="18" t="s">
        <v>343</v>
      </c>
      <c r="K83" s="27">
        <v>100</v>
      </c>
      <c r="L83" s="47" t="s">
        <v>344</v>
      </c>
      <c r="M83" s="15" t="s">
        <v>345</v>
      </c>
      <c r="N83" s="27">
        <v>100</v>
      </c>
    </row>
    <row r="84" spans="1:14">
      <c r="A84" s="13">
        <v>81</v>
      </c>
      <c r="B84" s="14" t="s">
        <v>346</v>
      </c>
      <c r="C84" s="15" t="s">
        <v>347</v>
      </c>
      <c r="D84" s="32" t="s">
        <v>109</v>
      </c>
      <c r="E84" s="33" t="s">
        <v>341</v>
      </c>
      <c r="F84" s="18" t="s">
        <v>20</v>
      </c>
      <c r="G84" s="18" t="s">
        <v>21</v>
      </c>
      <c r="H84" s="13" t="s">
        <v>22</v>
      </c>
      <c r="I84" s="18" t="s">
        <v>342</v>
      </c>
      <c r="J84" s="18" t="s">
        <v>343</v>
      </c>
      <c r="K84" s="27">
        <v>100</v>
      </c>
      <c r="L84" s="47" t="s">
        <v>348</v>
      </c>
      <c r="M84" s="15" t="s">
        <v>349</v>
      </c>
      <c r="N84" s="27">
        <v>100</v>
      </c>
    </row>
    <row r="85" spans="1:14">
      <c r="A85" s="13">
        <v>82</v>
      </c>
      <c r="B85" s="14" t="s">
        <v>350</v>
      </c>
      <c r="C85" s="15" t="s">
        <v>351</v>
      </c>
      <c r="D85" s="32" t="s">
        <v>18</v>
      </c>
      <c r="E85" s="33" t="s">
        <v>341</v>
      </c>
      <c r="F85" s="18" t="s">
        <v>20</v>
      </c>
      <c r="G85" s="18" t="s">
        <v>21</v>
      </c>
      <c r="H85" s="13" t="s">
        <v>22</v>
      </c>
      <c r="I85" s="18" t="s">
        <v>342</v>
      </c>
      <c r="J85" s="18" t="s">
        <v>343</v>
      </c>
      <c r="K85" s="27">
        <v>100</v>
      </c>
      <c r="L85" s="47" t="s">
        <v>352</v>
      </c>
      <c r="M85" s="15" t="s">
        <v>353</v>
      </c>
      <c r="N85" s="27">
        <v>100</v>
      </c>
    </row>
    <row r="86" spans="1:14">
      <c r="A86" s="13">
        <v>83</v>
      </c>
      <c r="B86" s="14" t="s">
        <v>354</v>
      </c>
      <c r="C86" s="15" t="s">
        <v>355</v>
      </c>
      <c r="D86" s="32" t="s">
        <v>109</v>
      </c>
      <c r="E86" s="33" t="s">
        <v>341</v>
      </c>
      <c r="F86" s="18" t="s">
        <v>20</v>
      </c>
      <c r="G86" s="18" t="s">
        <v>21</v>
      </c>
      <c r="H86" s="13" t="s">
        <v>22</v>
      </c>
      <c r="I86" s="18" t="s">
        <v>342</v>
      </c>
      <c r="J86" s="18" t="s">
        <v>343</v>
      </c>
      <c r="K86" s="27">
        <v>100</v>
      </c>
      <c r="L86" s="47" t="s">
        <v>356</v>
      </c>
      <c r="M86" s="15" t="s">
        <v>357</v>
      </c>
      <c r="N86" s="27">
        <v>100</v>
      </c>
    </row>
    <row r="87" spans="1:14">
      <c r="A87" s="13">
        <v>84</v>
      </c>
      <c r="B87" s="34" t="s">
        <v>358</v>
      </c>
      <c r="C87" s="15" t="s">
        <v>359</v>
      </c>
      <c r="D87" s="35" t="s">
        <v>109</v>
      </c>
      <c r="E87" s="33" t="s">
        <v>341</v>
      </c>
      <c r="F87" s="18" t="s">
        <v>20</v>
      </c>
      <c r="G87" s="18" t="s">
        <v>21</v>
      </c>
      <c r="H87" s="13" t="s">
        <v>22</v>
      </c>
      <c r="I87" s="18" t="s">
        <v>342</v>
      </c>
      <c r="J87" s="18" t="s">
        <v>343</v>
      </c>
      <c r="K87" s="27">
        <v>100</v>
      </c>
      <c r="L87" s="47" t="s">
        <v>360</v>
      </c>
      <c r="M87" s="15" t="s">
        <v>361</v>
      </c>
      <c r="N87" s="27">
        <v>100</v>
      </c>
    </row>
    <row r="88" spans="1:14">
      <c r="A88" s="13">
        <v>85</v>
      </c>
      <c r="B88" s="14" t="s">
        <v>362</v>
      </c>
      <c r="C88" s="15" t="s">
        <v>363</v>
      </c>
      <c r="D88" s="32" t="s">
        <v>18</v>
      </c>
      <c r="E88" s="33" t="s">
        <v>341</v>
      </c>
      <c r="F88" s="18" t="s">
        <v>20</v>
      </c>
      <c r="G88" s="18" t="s">
        <v>21</v>
      </c>
      <c r="H88" s="13" t="s">
        <v>22</v>
      </c>
      <c r="I88" s="18" t="s">
        <v>342</v>
      </c>
      <c r="J88" s="18" t="s">
        <v>343</v>
      </c>
      <c r="K88" s="27">
        <v>100</v>
      </c>
      <c r="L88" s="47" t="s">
        <v>364</v>
      </c>
      <c r="M88" s="15" t="s">
        <v>365</v>
      </c>
      <c r="N88" s="27">
        <v>100</v>
      </c>
    </row>
    <row r="89" spans="1:14">
      <c r="A89" s="13">
        <v>86</v>
      </c>
      <c r="B89" s="14" t="s">
        <v>366</v>
      </c>
      <c r="C89" s="15" t="s">
        <v>367</v>
      </c>
      <c r="D89" s="32" t="s">
        <v>109</v>
      </c>
      <c r="E89" s="33" t="s">
        <v>341</v>
      </c>
      <c r="F89" s="18" t="s">
        <v>20</v>
      </c>
      <c r="G89" s="18" t="s">
        <v>21</v>
      </c>
      <c r="H89" s="13" t="s">
        <v>22</v>
      </c>
      <c r="I89" s="18" t="s">
        <v>342</v>
      </c>
      <c r="J89" s="18" t="s">
        <v>343</v>
      </c>
      <c r="K89" s="27">
        <v>100</v>
      </c>
      <c r="L89" s="47" t="s">
        <v>368</v>
      </c>
      <c r="M89" s="15" t="s">
        <v>369</v>
      </c>
      <c r="N89" s="27">
        <v>100</v>
      </c>
    </row>
    <row r="90" spans="1:14">
      <c r="A90" s="13">
        <v>87</v>
      </c>
      <c r="B90" s="14" t="s">
        <v>370</v>
      </c>
      <c r="C90" s="15" t="s">
        <v>371</v>
      </c>
      <c r="D90" s="32" t="s">
        <v>18</v>
      </c>
      <c r="E90" s="33" t="s">
        <v>341</v>
      </c>
      <c r="F90" s="18" t="s">
        <v>20</v>
      </c>
      <c r="G90" s="18" t="s">
        <v>21</v>
      </c>
      <c r="H90" s="13" t="s">
        <v>22</v>
      </c>
      <c r="I90" s="18" t="s">
        <v>342</v>
      </c>
      <c r="J90" s="18" t="s">
        <v>343</v>
      </c>
      <c r="K90" s="27">
        <v>100</v>
      </c>
      <c r="L90" s="47" t="s">
        <v>372</v>
      </c>
      <c r="M90" s="15" t="s">
        <v>373</v>
      </c>
      <c r="N90" s="27">
        <v>100</v>
      </c>
    </row>
    <row r="91" spans="1:14">
      <c r="A91" s="13">
        <v>88</v>
      </c>
      <c r="B91" s="14" t="s">
        <v>374</v>
      </c>
      <c r="C91" s="15" t="s">
        <v>375</v>
      </c>
      <c r="D91" s="32" t="s">
        <v>109</v>
      </c>
      <c r="E91" s="33" t="s">
        <v>341</v>
      </c>
      <c r="F91" s="18" t="s">
        <v>20</v>
      </c>
      <c r="G91" s="18" t="s">
        <v>21</v>
      </c>
      <c r="H91" s="13" t="s">
        <v>22</v>
      </c>
      <c r="I91" s="18" t="s">
        <v>342</v>
      </c>
      <c r="J91" s="18" t="s">
        <v>343</v>
      </c>
      <c r="K91" s="27">
        <v>100</v>
      </c>
      <c r="L91" s="47" t="s">
        <v>376</v>
      </c>
      <c r="M91" s="15" t="s">
        <v>377</v>
      </c>
      <c r="N91" s="27">
        <v>100</v>
      </c>
    </row>
    <row r="92" spans="1:14">
      <c r="A92" s="13">
        <v>89</v>
      </c>
      <c r="B92" s="14" t="s">
        <v>378</v>
      </c>
      <c r="C92" s="15" t="s">
        <v>379</v>
      </c>
      <c r="D92" s="32" t="s">
        <v>109</v>
      </c>
      <c r="E92" s="33" t="s">
        <v>341</v>
      </c>
      <c r="F92" s="18" t="s">
        <v>20</v>
      </c>
      <c r="G92" s="18" t="s">
        <v>21</v>
      </c>
      <c r="H92" s="13" t="s">
        <v>22</v>
      </c>
      <c r="I92" s="18" t="s">
        <v>342</v>
      </c>
      <c r="J92" s="18" t="s">
        <v>343</v>
      </c>
      <c r="K92" s="27">
        <v>100</v>
      </c>
      <c r="L92" s="47" t="s">
        <v>380</v>
      </c>
      <c r="M92" s="15" t="s">
        <v>381</v>
      </c>
      <c r="N92" s="27">
        <v>100</v>
      </c>
    </row>
    <row r="93" spans="1:14">
      <c r="A93" s="13">
        <v>90</v>
      </c>
      <c r="B93" s="14" t="s">
        <v>382</v>
      </c>
      <c r="C93" s="15" t="s">
        <v>383</v>
      </c>
      <c r="D93" s="32" t="s">
        <v>18</v>
      </c>
      <c r="E93" s="33" t="s">
        <v>341</v>
      </c>
      <c r="F93" s="18" t="s">
        <v>20</v>
      </c>
      <c r="G93" s="18" t="s">
        <v>21</v>
      </c>
      <c r="H93" s="13" t="s">
        <v>22</v>
      </c>
      <c r="I93" s="18" t="s">
        <v>342</v>
      </c>
      <c r="J93" s="18" t="s">
        <v>343</v>
      </c>
      <c r="K93" s="27">
        <v>100</v>
      </c>
      <c r="L93" s="47" t="s">
        <v>384</v>
      </c>
      <c r="M93" s="15" t="s">
        <v>385</v>
      </c>
      <c r="N93" s="27">
        <v>100</v>
      </c>
    </row>
    <row r="94" spans="1:14">
      <c r="A94" s="13">
        <v>91</v>
      </c>
      <c r="B94" s="14" t="s">
        <v>386</v>
      </c>
      <c r="C94" s="15" t="s">
        <v>387</v>
      </c>
      <c r="D94" s="32" t="s">
        <v>109</v>
      </c>
      <c r="E94" s="33" t="s">
        <v>341</v>
      </c>
      <c r="F94" s="18" t="s">
        <v>20</v>
      </c>
      <c r="G94" s="18" t="s">
        <v>21</v>
      </c>
      <c r="H94" s="13" t="s">
        <v>22</v>
      </c>
      <c r="I94" s="18" t="s">
        <v>342</v>
      </c>
      <c r="J94" s="18" t="s">
        <v>343</v>
      </c>
      <c r="K94" s="27">
        <v>100</v>
      </c>
      <c r="L94" s="47" t="s">
        <v>388</v>
      </c>
      <c r="M94" s="15" t="s">
        <v>389</v>
      </c>
      <c r="N94" s="27">
        <v>100</v>
      </c>
    </row>
    <row r="95" spans="1:14">
      <c r="A95" s="13">
        <v>92</v>
      </c>
      <c r="B95" s="14" t="s">
        <v>390</v>
      </c>
      <c r="C95" s="15" t="s">
        <v>391</v>
      </c>
      <c r="D95" s="32" t="s">
        <v>109</v>
      </c>
      <c r="E95" s="33" t="s">
        <v>341</v>
      </c>
      <c r="F95" s="18" t="s">
        <v>20</v>
      </c>
      <c r="G95" s="18" t="s">
        <v>21</v>
      </c>
      <c r="H95" s="13" t="s">
        <v>22</v>
      </c>
      <c r="I95" s="18" t="s">
        <v>342</v>
      </c>
      <c r="J95" s="18" t="s">
        <v>343</v>
      </c>
      <c r="K95" s="27">
        <v>100</v>
      </c>
      <c r="L95" s="47" t="s">
        <v>392</v>
      </c>
      <c r="M95" s="15" t="s">
        <v>393</v>
      </c>
      <c r="N95" s="27">
        <v>100</v>
      </c>
    </row>
    <row r="96" spans="1:14">
      <c r="A96" s="13">
        <v>93</v>
      </c>
      <c r="B96" s="14" t="s">
        <v>394</v>
      </c>
      <c r="C96" s="15" t="s">
        <v>395</v>
      </c>
      <c r="D96" s="32" t="s">
        <v>18</v>
      </c>
      <c r="E96" s="33" t="s">
        <v>341</v>
      </c>
      <c r="F96" s="18" t="s">
        <v>20</v>
      </c>
      <c r="G96" s="18" t="s">
        <v>21</v>
      </c>
      <c r="H96" s="13" t="s">
        <v>22</v>
      </c>
      <c r="I96" s="18" t="s">
        <v>342</v>
      </c>
      <c r="J96" s="18" t="s">
        <v>343</v>
      </c>
      <c r="K96" s="27">
        <v>100</v>
      </c>
      <c r="L96" s="47" t="s">
        <v>396</v>
      </c>
      <c r="M96" s="15" t="s">
        <v>397</v>
      </c>
      <c r="N96" s="27">
        <v>100</v>
      </c>
    </row>
    <row r="97" spans="1:14">
      <c r="A97" s="13">
        <v>94</v>
      </c>
      <c r="B97" s="14" t="s">
        <v>398</v>
      </c>
      <c r="C97" s="15" t="s">
        <v>399</v>
      </c>
      <c r="D97" s="32" t="s">
        <v>109</v>
      </c>
      <c r="E97" s="33" t="s">
        <v>341</v>
      </c>
      <c r="F97" s="18" t="s">
        <v>20</v>
      </c>
      <c r="G97" s="18" t="s">
        <v>21</v>
      </c>
      <c r="H97" s="13" t="s">
        <v>22</v>
      </c>
      <c r="I97" s="18" t="s">
        <v>342</v>
      </c>
      <c r="J97" s="18" t="s">
        <v>343</v>
      </c>
      <c r="K97" s="27">
        <v>100</v>
      </c>
      <c r="L97" s="47" t="s">
        <v>400</v>
      </c>
      <c r="M97" s="15" t="s">
        <v>401</v>
      </c>
      <c r="N97" s="27">
        <v>100</v>
      </c>
    </row>
    <row r="98" spans="1:14">
      <c r="A98" s="13">
        <v>95</v>
      </c>
      <c r="B98" s="36" t="s">
        <v>402</v>
      </c>
      <c r="C98" s="15" t="s">
        <v>403</v>
      </c>
      <c r="D98" s="37" t="s">
        <v>18</v>
      </c>
      <c r="E98" s="33" t="s">
        <v>341</v>
      </c>
      <c r="F98" s="18" t="s">
        <v>20</v>
      </c>
      <c r="G98" s="18" t="s">
        <v>21</v>
      </c>
      <c r="H98" s="13" t="s">
        <v>22</v>
      </c>
      <c r="I98" s="18" t="s">
        <v>342</v>
      </c>
      <c r="J98" s="18" t="s">
        <v>343</v>
      </c>
      <c r="K98" s="27">
        <v>100</v>
      </c>
      <c r="L98" s="47" t="s">
        <v>404</v>
      </c>
      <c r="M98" s="15" t="s">
        <v>405</v>
      </c>
      <c r="N98" s="27">
        <v>100</v>
      </c>
    </row>
    <row r="99" spans="1:14">
      <c r="A99" s="13">
        <v>96</v>
      </c>
      <c r="B99" s="36" t="s">
        <v>406</v>
      </c>
      <c r="C99" s="15" t="s">
        <v>387</v>
      </c>
      <c r="D99" s="37" t="s">
        <v>109</v>
      </c>
      <c r="E99" s="33" t="s">
        <v>341</v>
      </c>
      <c r="F99" s="18" t="s">
        <v>20</v>
      </c>
      <c r="G99" s="18" t="s">
        <v>21</v>
      </c>
      <c r="H99" s="13" t="s">
        <v>22</v>
      </c>
      <c r="I99" s="18" t="s">
        <v>342</v>
      </c>
      <c r="J99" s="18" t="s">
        <v>343</v>
      </c>
      <c r="K99" s="27">
        <v>100</v>
      </c>
      <c r="L99" s="47" t="s">
        <v>407</v>
      </c>
      <c r="M99" s="15" t="s">
        <v>408</v>
      </c>
      <c r="N99" s="27">
        <v>100</v>
      </c>
    </row>
    <row r="100" spans="1:14">
      <c r="A100" s="13">
        <v>97</v>
      </c>
      <c r="B100" s="36" t="s">
        <v>409</v>
      </c>
      <c r="C100" s="15" t="s">
        <v>410</v>
      </c>
      <c r="D100" s="37" t="s">
        <v>18</v>
      </c>
      <c r="E100" s="33" t="s">
        <v>341</v>
      </c>
      <c r="F100" s="18" t="s">
        <v>20</v>
      </c>
      <c r="G100" s="18" t="s">
        <v>21</v>
      </c>
      <c r="H100" s="13" t="s">
        <v>22</v>
      </c>
      <c r="I100" s="18" t="s">
        <v>342</v>
      </c>
      <c r="J100" s="18" t="s">
        <v>343</v>
      </c>
      <c r="K100" s="27">
        <v>100</v>
      </c>
      <c r="L100" s="47" t="s">
        <v>411</v>
      </c>
      <c r="M100" s="15" t="s">
        <v>412</v>
      </c>
      <c r="N100" s="27">
        <v>100</v>
      </c>
    </row>
    <row r="101" spans="1:14">
      <c r="A101" s="13">
        <v>98</v>
      </c>
      <c r="B101" s="36" t="s">
        <v>413</v>
      </c>
      <c r="C101" s="15" t="s">
        <v>414</v>
      </c>
      <c r="D101" s="37" t="s">
        <v>18</v>
      </c>
      <c r="E101" s="33" t="s">
        <v>341</v>
      </c>
      <c r="F101" s="18" t="s">
        <v>20</v>
      </c>
      <c r="G101" s="18" t="s">
        <v>21</v>
      </c>
      <c r="H101" s="13" t="s">
        <v>22</v>
      </c>
      <c r="I101" s="18" t="s">
        <v>342</v>
      </c>
      <c r="J101" s="18" t="s">
        <v>343</v>
      </c>
      <c r="K101" s="27">
        <v>100</v>
      </c>
      <c r="L101" s="47" t="s">
        <v>415</v>
      </c>
      <c r="M101" s="15" t="s">
        <v>416</v>
      </c>
      <c r="N101" s="27">
        <v>100</v>
      </c>
    </row>
    <row r="102" spans="1:14">
      <c r="A102" s="13">
        <v>99</v>
      </c>
      <c r="B102" s="34" t="s">
        <v>417</v>
      </c>
      <c r="C102" s="15" t="s">
        <v>418</v>
      </c>
      <c r="D102" s="35" t="s">
        <v>109</v>
      </c>
      <c r="E102" s="33" t="s">
        <v>341</v>
      </c>
      <c r="F102" s="18" t="s">
        <v>20</v>
      </c>
      <c r="G102" s="18" t="s">
        <v>21</v>
      </c>
      <c r="H102" s="13" t="s">
        <v>22</v>
      </c>
      <c r="I102" s="18" t="s">
        <v>342</v>
      </c>
      <c r="J102" s="18" t="s">
        <v>343</v>
      </c>
      <c r="K102" s="27">
        <v>100</v>
      </c>
      <c r="L102" s="47" t="s">
        <v>419</v>
      </c>
      <c r="M102" s="15" t="s">
        <v>420</v>
      </c>
      <c r="N102" s="27">
        <v>100</v>
      </c>
    </row>
    <row r="103" spans="1:14">
      <c r="A103" s="13">
        <v>100</v>
      </c>
      <c r="B103" s="34" t="s">
        <v>421</v>
      </c>
      <c r="C103" s="15" t="s">
        <v>52</v>
      </c>
      <c r="D103" s="35" t="s">
        <v>18</v>
      </c>
      <c r="E103" s="33" t="s">
        <v>341</v>
      </c>
      <c r="F103" s="18" t="s">
        <v>20</v>
      </c>
      <c r="G103" s="18" t="s">
        <v>21</v>
      </c>
      <c r="H103" s="13" t="s">
        <v>22</v>
      </c>
      <c r="I103" s="18" t="s">
        <v>342</v>
      </c>
      <c r="J103" s="18" t="s">
        <v>343</v>
      </c>
      <c r="K103" s="27">
        <v>100</v>
      </c>
      <c r="L103" s="47" t="s">
        <v>422</v>
      </c>
      <c r="M103" s="15" t="s">
        <v>423</v>
      </c>
      <c r="N103" s="27">
        <v>100</v>
      </c>
    </row>
    <row r="104" spans="1:14">
      <c r="A104" s="13">
        <v>101</v>
      </c>
      <c r="B104" s="34" t="s">
        <v>424</v>
      </c>
      <c r="C104" s="15" t="s">
        <v>425</v>
      </c>
      <c r="D104" s="35" t="s">
        <v>18</v>
      </c>
      <c r="E104" s="33" t="s">
        <v>341</v>
      </c>
      <c r="F104" s="18" t="s">
        <v>20</v>
      </c>
      <c r="G104" s="18" t="s">
        <v>21</v>
      </c>
      <c r="H104" s="13" t="s">
        <v>22</v>
      </c>
      <c r="I104" s="18" t="s">
        <v>342</v>
      </c>
      <c r="J104" s="18" t="s">
        <v>343</v>
      </c>
      <c r="K104" s="27">
        <v>100</v>
      </c>
      <c r="L104" s="47" t="s">
        <v>426</v>
      </c>
      <c r="M104" s="15" t="s">
        <v>427</v>
      </c>
      <c r="N104" s="27">
        <v>100</v>
      </c>
    </row>
    <row r="105" spans="1:14">
      <c r="A105" s="13">
        <v>102</v>
      </c>
      <c r="B105" s="34" t="s">
        <v>428</v>
      </c>
      <c r="C105" s="15" t="s">
        <v>429</v>
      </c>
      <c r="D105" s="35" t="s">
        <v>109</v>
      </c>
      <c r="E105" s="33" t="s">
        <v>341</v>
      </c>
      <c r="F105" s="18" t="s">
        <v>20</v>
      </c>
      <c r="G105" s="18" t="s">
        <v>21</v>
      </c>
      <c r="H105" s="13" t="s">
        <v>22</v>
      </c>
      <c r="I105" s="18" t="s">
        <v>342</v>
      </c>
      <c r="J105" s="18" t="s">
        <v>343</v>
      </c>
      <c r="K105" s="27">
        <v>100</v>
      </c>
      <c r="L105" s="47" t="s">
        <v>430</v>
      </c>
      <c r="M105" s="15" t="s">
        <v>416</v>
      </c>
      <c r="N105" s="27">
        <v>100</v>
      </c>
    </row>
    <row r="106" spans="1:14">
      <c r="A106" s="13">
        <v>103</v>
      </c>
      <c r="B106" s="34" t="s">
        <v>431</v>
      </c>
      <c r="C106" s="15" t="s">
        <v>432</v>
      </c>
      <c r="D106" s="35" t="s">
        <v>18</v>
      </c>
      <c r="E106" s="33" t="s">
        <v>341</v>
      </c>
      <c r="F106" s="18" t="s">
        <v>20</v>
      </c>
      <c r="G106" s="18" t="s">
        <v>21</v>
      </c>
      <c r="H106" s="13" t="s">
        <v>22</v>
      </c>
      <c r="I106" s="18" t="s">
        <v>342</v>
      </c>
      <c r="J106" s="18" t="s">
        <v>343</v>
      </c>
      <c r="K106" s="27">
        <v>100</v>
      </c>
      <c r="L106" s="47" t="s">
        <v>433</v>
      </c>
      <c r="M106" s="15" t="s">
        <v>434</v>
      </c>
      <c r="N106" s="27">
        <v>100</v>
      </c>
    </row>
    <row r="107" spans="1:14">
      <c r="A107" s="13">
        <v>104</v>
      </c>
      <c r="B107" s="34" t="s">
        <v>435</v>
      </c>
      <c r="C107" s="15" t="s">
        <v>436</v>
      </c>
      <c r="D107" s="35" t="s">
        <v>18</v>
      </c>
      <c r="E107" s="33" t="s">
        <v>341</v>
      </c>
      <c r="F107" s="18" t="s">
        <v>20</v>
      </c>
      <c r="G107" s="18" t="s">
        <v>21</v>
      </c>
      <c r="H107" s="13" t="s">
        <v>22</v>
      </c>
      <c r="I107" s="18" t="s">
        <v>342</v>
      </c>
      <c r="J107" s="18" t="s">
        <v>343</v>
      </c>
      <c r="K107" s="27">
        <v>100</v>
      </c>
      <c r="L107" s="47" t="s">
        <v>437</v>
      </c>
      <c r="M107" s="15" t="s">
        <v>438</v>
      </c>
      <c r="N107" s="27">
        <v>100</v>
      </c>
    </row>
    <row r="108" spans="1:14">
      <c r="A108" s="13">
        <v>105</v>
      </c>
      <c r="B108" s="34" t="s">
        <v>439</v>
      </c>
      <c r="C108" s="15" t="s">
        <v>440</v>
      </c>
      <c r="D108" s="35" t="s">
        <v>18</v>
      </c>
      <c r="E108" s="33" t="s">
        <v>341</v>
      </c>
      <c r="F108" s="18" t="s">
        <v>20</v>
      </c>
      <c r="G108" s="18" t="s">
        <v>21</v>
      </c>
      <c r="H108" s="13" t="s">
        <v>22</v>
      </c>
      <c r="I108" s="18" t="s">
        <v>342</v>
      </c>
      <c r="J108" s="18" t="s">
        <v>343</v>
      </c>
      <c r="K108" s="27">
        <v>100</v>
      </c>
      <c r="L108" s="47" t="s">
        <v>441</v>
      </c>
      <c r="M108" s="15" t="s">
        <v>442</v>
      </c>
      <c r="N108" s="27">
        <v>100</v>
      </c>
    </row>
    <row r="109" spans="1:14">
      <c r="A109" s="13">
        <v>106</v>
      </c>
      <c r="B109" s="34" t="s">
        <v>443</v>
      </c>
      <c r="C109" s="15" t="s">
        <v>444</v>
      </c>
      <c r="D109" s="35" t="s">
        <v>18</v>
      </c>
      <c r="E109" s="33" t="s">
        <v>341</v>
      </c>
      <c r="F109" s="18" t="s">
        <v>20</v>
      </c>
      <c r="G109" s="18" t="s">
        <v>21</v>
      </c>
      <c r="H109" s="13" t="s">
        <v>22</v>
      </c>
      <c r="I109" s="18" t="s">
        <v>342</v>
      </c>
      <c r="J109" s="18" t="s">
        <v>343</v>
      </c>
      <c r="K109" s="27">
        <v>100</v>
      </c>
      <c r="L109" s="47" t="s">
        <v>445</v>
      </c>
      <c r="M109" s="15" t="s">
        <v>446</v>
      </c>
      <c r="N109" s="27">
        <v>100</v>
      </c>
    </row>
    <row r="110" spans="1:14">
      <c r="A110" s="13">
        <v>107</v>
      </c>
      <c r="B110" s="34" t="s">
        <v>447</v>
      </c>
      <c r="C110" s="15" t="s">
        <v>448</v>
      </c>
      <c r="D110" s="35" t="s">
        <v>18</v>
      </c>
      <c r="E110" s="33" t="s">
        <v>341</v>
      </c>
      <c r="F110" s="18" t="s">
        <v>20</v>
      </c>
      <c r="G110" s="18" t="s">
        <v>21</v>
      </c>
      <c r="H110" s="13" t="s">
        <v>22</v>
      </c>
      <c r="I110" s="18" t="s">
        <v>342</v>
      </c>
      <c r="J110" s="18" t="s">
        <v>343</v>
      </c>
      <c r="K110" s="27">
        <v>100</v>
      </c>
      <c r="L110" s="47" t="s">
        <v>449</v>
      </c>
      <c r="M110" s="15" t="s">
        <v>450</v>
      </c>
      <c r="N110" s="27">
        <v>100</v>
      </c>
    </row>
    <row r="111" spans="1:14">
      <c r="A111" s="13">
        <v>108</v>
      </c>
      <c r="B111" s="34" t="s">
        <v>451</v>
      </c>
      <c r="C111" s="15" t="s">
        <v>452</v>
      </c>
      <c r="D111" s="35" t="s">
        <v>18</v>
      </c>
      <c r="E111" s="33" t="s">
        <v>341</v>
      </c>
      <c r="F111" s="18" t="s">
        <v>20</v>
      </c>
      <c r="G111" s="18" t="s">
        <v>21</v>
      </c>
      <c r="H111" s="13" t="s">
        <v>22</v>
      </c>
      <c r="I111" s="18" t="s">
        <v>342</v>
      </c>
      <c r="J111" s="18" t="s">
        <v>343</v>
      </c>
      <c r="K111" s="27">
        <v>100</v>
      </c>
      <c r="L111" s="47" t="s">
        <v>453</v>
      </c>
      <c r="M111" s="15" t="s">
        <v>454</v>
      </c>
      <c r="N111" s="27">
        <v>100</v>
      </c>
    </row>
    <row r="112" spans="1:14">
      <c r="A112" s="13">
        <v>109</v>
      </c>
      <c r="B112" s="34" t="s">
        <v>455</v>
      </c>
      <c r="C112" s="15" t="s">
        <v>456</v>
      </c>
      <c r="D112" s="35" t="s">
        <v>109</v>
      </c>
      <c r="E112" s="33" t="s">
        <v>341</v>
      </c>
      <c r="F112" s="18" t="s">
        <v>20</v>
      </c>
      <c r="G112" s="18" t="s">
        <v>21</v>
      </c>
      <c r="H112" s="13" t="s">
        <v>22</v>
      </c>
      <c r="I112" s="18" t="s">
        <v>342</v>
      </c>
      <c r="J112" s="18" t="s">
        <v>343</v>
      </c>
      <c r="K112" s="27">
        <v>100</v>
      </c>
      <c r="L112" s="47" t="s">
        <v>457</v>
      </c>
      <c r="M112" s="15" t="s">
        <v>458</v>
      </c>
      <c r="N112" s="27">
        <v>100</v>
      </c>
    </row>
    <row r="113" spans="1:14">
      <c r="A113" s="13">
        <v>110</v>
      </c>
      <c r="B113" s="34" t="s">
        <v>459</v>
      </c>
      <c r="C113" s="15" t="s">
        <v>460</v>
      </c>
      <c r="D113" s="35" t="s">
        <v>109</v>
      </c>
      <c r="E113" s="33" t="s">
        <v>341</v>
      </c>
      <c r="F113" s="18" t="s">
        <v>20</v>
      </c>
      <c r="G113" s="18" t="s">
        <v>21</v>
      </c>
      <c r="H113" s="13" t="s">
        <v>22</v>
      </c>
      <c r="I113" s="18" t="s">
        <v>342</v>
      </c>
      <c r="J113" s="18" t="s">
        <v>343</v>
      </c>
      <c r="K113" s="27">
        <v>100</v>
      </c>
      <c r="L113" s="47" t="s">
        <v>461</v>
      </c>
      <c r="M113" s="15" t="s">
        <v>462</v>
      </c>
      <c r="N113" s="27">
        <v>100</v>
      </c>
    </row>
    <row r="114" spans="1:14">
      <c r="A114" s="13">
        <v>111</v>
      </c>
      <c r="B114" s="34" t="s">
        <v>463</v>
      </c>
      <c r="C114" s="15" t="s">
        <v>464</v>
      </c>
      <c r="D114" s="35" t="s">
        <v>18</v>
      </c>
      <c r="E114" s="33" t="s">
        <v>341</v>
      </c>
      <c r="F114" s="18" t="s">
        <v>20</v>
      </c>
      <c r="G114" s="18" t="s">
        <v>21</v>
      </c>
      <c r="H114" s="13" t="s">
        <v>22</v>
      </c>
      <c r="I114" s="18" t="s">
        <v>342</v>
      </c>
      <c r="J114" s="18" t="s">
        <v>343</v>
      </c>
      <c r="K114" s="27">
        <v>100</v>
      </c>
      <c r="L114" s="47" t="s">
        <v>465</v>
      </c>
      <c r="M114" s="15" t="s">
        <v>466</v>
      </c>
      <c r="N114" s="27">
        <v>100</v>
      </c>
    </row>
    <row r="115" spans="1:14">
      <c r="A115" s="13">
        <v>112</v>
      </c>
      <c r="B115" s="34" t="s">
        <v>467</v>
      </c>
      <c r="C115" s="15" t="s">
        <v>468</v>
      </c>
      <c r="D115" s="35" t="s">
        <v>109</v>
      </c>
      <c r="E115" s="33" t="s">
        <v>341</v>
      </c>
      <c r="F115" s="18" t="s">
        <v>20</v>
      </c>
      <c r="G115" s="18" t="s">
        <v>21</v>
      </c>
      <c r="H115" s="13" t="s">
        <v>22</v>
      </c>
      <c r="I115" s="18" t="s">
        <v>342</v>
      </c>
      <c r="J115" s="18" t="s">
        <v>343</v>
      </c>
      <c r="K115" s="27">
        <v>100</v>
      </c>
      <c r="L115" s="47" t="s">
        <v>469</v>
      </c>
      <c r="M115" s="15" t="s">
        <v>470</v>
      </c>
      <c r="N115" s="27">
        <v>100</v>
      </c>
    </row>
    <row r="116" spans="1:14">
      <c r="A116" s="13">
        <v>113</v>
      </c>
      <c r="B116" s="34" t="s">
        <v>471</v>
      </c>
      <c r="C116" s="15" t="s">
        <v>472</v>
      </c>
      <c r="D116" s="35" t="s">
        <v>18</v>
      </c>
      <c r="E116" s="33" t="s">
        <v>341</v>
      </c>
      <c r="F116" s="18" t="s">
        <v>20</v>
      </c>
      <c r="G116" s="18" t="s">
        <v>21</v>
      </c>
      <c r="H116" s="13" t="s">
        <v>22</v>
      </c>
      <c r="I116" s="18" t="s">
        <v>342</v>
      </c>
      <c r="J116" s="18" t="s">
        <v>343</v>
      </c>
      <c r="K116" s="27">
        <v>100</v>
      </c>
      <c r="L116" s="47" t="s">
        <v>473</v>
      </c>
      <c r="M116" s="15" t="s">
        <v>474</v>
      </c>
      <c r="N116" s="27">
        <v>100</v>
      </c>
    </row>
    <row r="117" spans="1:14">
      <c r="A117" s="13">
        <v>114</v>
      </c>
      <c r="B117" s="34" t="s">
        <v>475</v>
      </c>
      <c r="C117" s="15" t="s">
        <v>476</v>
      </c>
      <c r="D117" s="35" t="s">
        <v>18</v>
      </c>
      <c r="E117" s="33" t="s">
        <v>341</v>
      </c>
      <c r="F117" s="18" t="s">
        <v>20</v>
      </c>
      <c r="G117" s="18" t="s">
        <v>21</v>
      </c>
      <c r="H117" s="13" t="s">
        <v>22</v>
      </c>
      <c r="I117" s="18" t="s">
        <v>342</v>
      </c>
      <c r="J117" s="18" t="s">
        <v>343</v>
      </c>
      <c r="K117" s="27">
        <v>100</v>
      </c>
      <c r="L117" s="47" t="s">
        <v>477</v>
      </c>
      <c r="M117" s="15" t="s">
        <v>478</v>
      </c>
      <c r="N117" s="27">
        <v>100</v>
      </c>
    </row>
    <row r="118" spans="1:14">
      <c r="A118" s="13">
        <v>115</v>
      </c>
      <c r="B118" s="34" t="s">
        <v>479</v>
      </c>
      <c r="C118" s="15" t="s">
        <v>480</v>
      </c>
      <c r="D118" s="35" t="s">
        <v>109</v>
      </c>
      <c r="E118" s="33" t="s">
        <v>341</v>
      </c>
      <c r="F118" s="18" t="s">
        <v>20</v>
      </c>
      <c r="G118" s="18" t="s">
        <v>21</v>
      </c>
      <c r="H118" s="13" t="s">
        <v>22</v>
      </c>
      <c r="I118" s="18" t="s">
        <v>342</v>
      </c>
      <c r="J118" s="18" t="s">
        <v>343</v>
      </c>
      <c r="K118" s="27">
        <v>100</v>
      </c>
      <c r="L118" s="47" t="s">
        <v>481</v>
      </c>
      <c r="M118" s="15" t="s">
        <v>482</v>
      </c>
      <c r="N118" s="27">
        <v>100</v>
      </c>
    </row>
    <row r="119" spans="1:14">
      <c r="A119" s="13">
        <v>116</v>
      </c>
      <c r="B119" s="38" t="s">
        <v>483</v>
      </c>
      <c r="C119" s="15" t="s">
        <v>484</v>
      </c>
      <c r="D119" s="39" t="s">
        <v>109</v>
      </c>
      <c r="E119" s="33" t="s">
        <v>341</v>
      </c>
      <c r="F119" s="18" t="s">
        <v>20</v>
      </c>
      <c r="G119" s="18" t="s">
        <v>21</v>
      </c>
      <c r="H119" s="13" t="s">
        <v>22</v>
      </c>
      <c r="I119" s="18" t="s">
        <v>342</v>
      </c>
      <c r="J119" s="18" t="s">
        <v>343</v>
      </c>
      <c r="K119" s="27">
        <v>100</v>
      </c>
      <c r="L119" s="47" t="s">
        <v>485</v>
      </c>
      <c r="M119" s="15" t="s">
        <v>190</v>
      </c>
      <c r="N119" s="27">
        <v>100</v>
      </c>
    </row>
    <row r="120" spans="1:14">
      <c r="A120" s="13">
        <v>117</v>
      </c>
      <c r="B120" s="38" t="s">
        <v>486</v>
      </c>
      <c r="C120" s="15" t="s">
        <v>487</v>
      </c>
      <c r="D120" s="39" t="s">
        <v>109</v>
      </c>
      <c r="E120" s="33" t="s">
        <v>341</v>
      </c>
      <c r="F120" s="18" t="s">
        <v>20</v>
      </c>
      <c r="G120" s="18" t="s">
        <v>21</v>
      </c>
      <c r="H120" s="13" t="s">
        <v>22</v>
      </c>
      <c r="I120" s="18" t="s">
        <v>342</v>
      </c>
      <c r="J120" s="18" t="s">
        <v>343</v>
      </c>
      <c r="K120" s="27">
        <v>100</v>
      </c>
      <c r="L120" s="47" t="s">
        <v>488</v>
      </c>
      <c r="M120" s="15" t="s">
        <v>489</v>
      </c>
      <c r="N120" s="27">
        <v>100</v>
      </c>
    </row>
    <row r="121" spans="1:14">
      <c r="A121" s="13">
        <v>118</v>
      </c>
      <c r="B121" s="38" t="s">
        <v>490</v>
      </c>
      <c r="C121" s="15" t="s">
        <v>491</v>
      </c>
      <c r="D121" s="39" t="s">
        <v>18</v>
      </c>
      <c r="E121" s="33" t="s">
        <v>341</v>
      </c>
      <c r="F121" s="18" t="s">
        <v>20</v>
      </c>
      <c r="G121" s="18" t="s">
        <v>21</v>
      </c>
      <c r="H121" s="13" t="s">
        <v>22</v>
      </c>
      <c r="I121" s="18" t="s">
        <v>342</v>
      </c>
      <c r="J121" s="18" t="s">
        <v>343</v>
      </c>
      <c r="K121" s="27">
        <v>100</v>
      </c>
      <c r="L121" s="47" t="s">
        <v>492</v>
      </c>
      <c r="M121" s="15" t="s">
        <v>493</v>
      </c>
      <c r="N121" s="27">
        <v>100</v>
      </c>
    </row>
    <row r="122" spans="1:14">
      <c r="A122" s="13">
        <v>119</v>
      </c>
      <c r="B122" s="34" t="s">
        <v>494</v>
      </c>
      <c r="C122" s="15" t="s">
        <v>495</v>
      </c>
      <c r="D122" s="39" t="s">
        <v>18</v>
      </c>
      <c r="E122" s="33" t="s">
        <v>341</v>
      </c>
      <c r="F122" s="18" t="s">
        <v>20</v>
      </c>
      <c r="G122" s="18" t="s">
        <v>21</v>
      </c>
      <c r="H122" s="13" t="s">
        <v>22</v>
      </c>
      <c r="I122" s="18" t="s">
        <v>342</v>
      </c>
      <c r="J122" s="18" t="s">
        <v>343</v>
      </c>
      <c r="K122" s="27">
        <v>100</v>
      </c>
      <c r="L122" s="47" t="s">
        <v>496</v>
      </c>
      <c r="M122" s="15" t="s">
        <v>497</v>
      </c>
      <c r="N122" s="27">
        <v>100</v>
      </c>
    </row>
    <row r="123" spans="1:14">
      <c r="A123" s="13">
        <v>120</v>
      </c>
      <c r="B123" s="34" t="s">
        <v>498</v>
      </c>
      <c r="C123" s="15" t="s">
        <v>216</v>
      </c>
      <c r="D123" s="39" t="s">
        <v>18</v>
      </c>
      <c r="E123" s="33" t="s">
        <v>341</v>
      </c>
      <c r="F123" s="18" t="s">
        <v>20</v>
      </c>
      <c r="G123" s="18" t="s">
        <v>21</v>
      </c>
      <c r="H123" s="13" t="s">
        <v>22</v>
      </c>
      <c r="I123" s="18" t="s">
        <v>342</v>
      </c>
      <c r="J123" s="18" t="s">
        <v>343</v>
      </c>
      <c r="K123" s="27">
        <v>100</v>
      </c>
      <c r="L123" s="47" t="s">
        <v>499</v>
      </c>
      <c r="M123" s="15" t="s">
        <v>500</v>
      </c>
      <c r="N123" s="27">
        <v>100</v>
      </c>
    </row>
    <row r="124" spans="1:14">
      <c r="A124" s="13">
        <v>121</v>
      </c>
      <c r="B124" s="40" t="s">
        <v>501</v>
      </c>
      <c r="C124" s="15" t="s">
        <v>502</v>
      </c>
      <c r="D124" s="41" t="s">
        <v>18</v>
      </c>
      <c r="E124" s="33" t="s">
        <v>341</v>
      </c>
      <c r="F124" s="18" t="s">
        <v>20</v>
      </c>
      <c r="G124" s="18" t="s">
        <v>21</v>
      </c>
      <c r="H124" s="13" t="s">
        <v>22</v>
      </c>
      <c r="I124" s="18" t="s">
        <v>342</v>
      </c>
      <c r="J124" s="18" t="s">
        <v>343</v>
      </c>
      <c r="K124" s="27">
        <v>100</v>
      </c>
      <c r="L124" s="47" t="s">
        <v>503</v>
      </c>
      <c r="M124" s="15" t="s">
        <v>504</v>
      </c>
      <c r="N124" s="27">
        <v>100</v>
      </c>
    </row>
    <row r="125" spans="1:14">
      <c r="A125" s="13">
        <v>122</v>
      </c>
      <c r="B125" s="34" t="s">
        <v>505</v>
      </c>
      <c r="C125" s="15" t="s">
        <v>506</v>
      </c>
      <c r="D125" s="35" t="s">
        <v>18</v>
      </c>
      <c r="E125" s="33" t="s">
        <v>341</v>
      </c>
      <c r="F125" s="18" t="s">
        <v>20</v>
      </c>
      <c r="G125" s="18" t="s">
        <v>21</v>
      </c>
      <c r="H125" s="13" t="s">
        <v>22</v>
      </c>
      <c r="I125" s="18" t="s">
        <v>342</v>
      </c>
      <c r="J125" s="18" t="s">
        <v>343</v>
      </c>
      <c r="K125" s="27">
        <v>100</v>
      </c>
      <c r="L125" s="47" t="s">
        <v>507</v>
      </c>
      <c r="M125" s="15" t="s">
        <v>508</v>
      </c>
      <c r="N125" s="27">
        <v>100</v>
      </c>
    </row>
    <row r="126" spans="1:14">
      <c r="A126" s="13">
        <v>123</v>
      </c>
      <c r="B126" s="34" t="s">
        <v>509</v>
      </c>
      <c r="C126" s="15" t="s">
        <v>510</v>
      </c>
      <c r="D126" s="35" t="s">
        <v>109</v>
      </c>
      <c r="E126" s="33" t="s">
        <v>341</v>
      </c>
      <c r="F126" s="18" t="s">
        <v>20</v>
      </c>
      <c r="G126" s="18" t="s">
        <v>21</v>
      </c>
      <c r="H126" s="13" t="s">
        <v>22</v>
      </c>
      <c r="I126" s="18" t="s">
        <v>342</v>
      </c>
      <c r="J126" s="18" t="s">
        <v>343</v>
      </c>
      <c r="K126" s="27">
        <v>100</v>
      </c>
      <c r="L126" s="47" t="s">
        <v>511</v>
      </c>
      <c r="M126" s="15" t="s">
        <v>512</v>
      </c>
      <c r="N126" s="27">
        <v>100</v>
      </c>
    </row>
    <row r="127" spans="1:14">
      <c r="A127" s="13">
        <v>124</v>
      </c>
      <c r="B127" s="42" t="s">
        <v>513</v>
      </c>
      <c r="C127" s="15" t="s">
        <v>514</v>
      </c>
      <c r="D127" s="35" t="s">
        <v>18</v>
      </c>
      <c r="E127" s="33" t="s">
        <v>341</v>
      </c>
      <c r="F127" s="18" t="s">
        <v>20</v>
      </c>
      <c r="G127" s="18" t="s">
        <v>21</v>
      </c>
      <c r="H127" s="13" t="s">
        <v>22</v>
      </c>
      <c r="I127" s="18" t="s">
        <v>342</v>
      </c>
      <c r="J127" s="18" t="s">
        <v>343</v>
      </c>
      <c r="K127" s="27">
        <v>100</v>
      </c>
      <c r="L127" s="47" t="s">
        <v>515</v>
      </c>
      <c r="M127" s="15" t="s">
        <v>516</v>
      </c>
      <c r="N127" s="27">
        <v>100</v>
      </c>
    </row>
    <row r="128" spans="1:14">
      <c r="A128" s="13">
        <v>125</v>
      </c>
      <c r="B128" s="34" t="s">
        <v>517</v>
      </c>
      <c r="C128" s="15" t="s">
        <v>518</v>
      </c>
      <c r="D128" s="35" t="s">
        <v>18</v>
      </c>
      <c r="E128" s="33" t="s">
        <v>341</v>
      </c>
      <c r="F128" s="18" t="s">
        <v>20</v>
      </c>
      <c r="G128" s="18" t="s">
        <v>21</v>
      </c>
      <c r="H128" s="13" t="s">
        <v>22</v>
      </c>
      <c r="I128" s="18" t="s">
        <v>342</v>
      </c>
      <c r="J128" s="18" t="s">
        <v>343</v>
      </c>
      <c r="K128" s="27">
        <v>100</v>
      </c>
      <c r="L128" s="47" t="s">
        <v>519</v>
      </c>
      <c r="M128" s="15" t="s">
        <v>520</v>
      </c>
      <c r="N128" s="27">
        <v>100</v>
      </c>
    </row>
    <row r="129" spans="1:14">
      <c r="A129" s="13">
        <v>126</v>
      </c>
      <c r="B129" s="34" t="s">
        <v>521</v>
      </c>
      <c r="C129" s="15" t="s">
        <v>522</v>
      </c>
      <c r="D129" s="35" t="s">
        <v>109</v>
      </c>
      <c r="E129" s="33" t="s">
        <v>341</v>
      </c>
      <c r="F129" s="18" t="s">
        <v>20</v>
      </c>
      <c r="G129" s="18" t="s">
        <v>21</v>
      </c>
      <c r="H129" s="13" t="s">
        <v>22</v>
      </c>
      <c r="I129" s="18" t="s">
        <v>342</v>
      </c>
      <c r="J129" s="18" t="s">
        <v>343</v>
      </c>
      <c r="K129" s="27">
        <v>100</v>
      </c>
      <c r="L129" s="47" t="s">
        <v>523</v>
      </c>
      <c r="M129" s="15" t="s">
        <v>524</v>
      </c>
      <c r="N129" s="27">
        <v>100</v>
      </c>
    </row>
    <row r="130" spans="1:14">
      <c r="A130" s="13">
        <v>127</v>
      </c>
      <c r="B130" s="34" t="s">
        <v>525</v>
      </c>
      <c r="C130" s="15" t="s">
        <v>526</v>
      </c>
      <c r="D130" s="35" t="s">
        <v>18</v>
      </c>
      <c r="E130" s="33" t="s">
        <v>341</v>
      </c>
      <c r="F130" s="18" t="s">
        <v>20</v>
      </c>
      <c r="G130" s="18" t="s">
        <v>21</v>
      </c>
      <c r="H130" s="13" t="s">
        <v>22</v>
      </c>
      <c r="I130" s="18" t="s">
        <v>342</v>
      </c>
      <c r="J130" s="18" t="s">
        <v>343</v>
      </c>
      <c r="K130" s="27">
        <v>100</v>
      </c>
      <c r="L130" s="47" t="s">
        <v>527</v>
      </c>
      <c r="M130" s="15" t="s">
        <v>528</v>
      </c>
      <c r="N130" s="27">
        <v>100</v>
      </c>
    </row>
    <row r="131" spans="1:14">
      <c r="A131" s="13">
        <v>128</v>
      </c>
      <c r="B131" s="34" t="s">
        <v>529</v>
      </c>
      <c r="C131" s="15" t="s">
        <v>530</v>
      </c>
      <c r="D131" s="35" t="s">
        <v>18</v>
      </c>
      <c r="E131" s="33" t="s">
        <v>341</v>
      </c>
      <c r="F131" s="18" t="s">
        <v>20</v>
      </c>
      <c r="G131" s="18" t="s">
        <v>21</v>
      </c>
      <c r="H131" s="13" t="s">
        <v>22</v>
      </c>
      <c r="I131" s="18" t="s">
        <v>342</v>
      </c>
      <c r="J131" s="18" t="s">
        <v>343</v>
      </c>
      <c r="K131" s="27">
        <v>100</v>
      </c>
      <c r="L131" s="47" t="s">
        <v>531</v>
      </c>
      <c r="M131" s="15" t="s">
        <v>532</v>
      </c>
      <c r="N131" s="27">
        <v>100</v>
      </c>
    </row>
    <row r="132" spans="1:14">
      <c r="A132" s="13">
        <v>129</v>
      </c>
      <c r="B132" s="34" t="s">
        <v>533</v>
      </c>
      <c r="C132" s="15" t="s">
        <v>518</v>
      </c>
      <c r="D132" s="35" t="s">
        <v>109</v>
      </c>
      <c r="E132" s="33" t="s">
        <v>341</v>
      </c>
      <c r="F132" s="18" t="s">
        <v>20</v>
      </c>
      <c r="G132" s="18" t="s">
        <v>21</v>
      </c>
      <c r="H132" s="13" t="s">
        <v>22</v>
      </c>
      <c r="I132" s="18" t="s">
        <v>342</v>
      </c>
      <c r="J132" s="18" t="s">
        <v>343</v>
      </c>
      <c r="K132" s="27">
        <v>100</v>
      </c>
      <c r="L132" s="47" t="s">
        <v>534</v>
      </c>
      <c r="M132" s="15" t="s">
        <v>535</v>
      </c>
      <c r="N132" s="27">
        <v>100</v>
      </c>
    </row>
    <row r="133" spans="1:14">
      <c r="A133" s="13">
        <v>130</v>
      </c>
      <c r="B133" s="34" t="s">
        <v>536</v>
      </c>
      <c r="C133" s="15" t="s">
        <v>537</v>
      </c>
      <c r="D133" s="35" t="s">
        <v>18</v>
      </c>
      <c r="E133" s="33" t="s">
        <v>341</v>
      </c>
      <c r="F133" s="18" t="s">
        <v>20</v>
      </c>
      <c r="G133" s="18" t="s">
        <v>21</v>
      </c>
      <c r="H133" s="13" t="s">
        <v>22</v>
      </c>
      <c r="I133" s="18" t="s">
        <v>342</v>
      </c>
      <c r="J133" s="18" t="s">
        <v>343</v>
      </c>
      <c r="K133" s="27">
        <v>100</v>
      </c>
      <c r="L133" s="47" t="s">
        <v>538</v>
      </c>
      <c r="M133" s="15" t="s">
        <v>539</v>
      </c>
      <c r="N133" s="27">
        <v>100</v>
      </c>
    </row>
    <row r="134" spans="1:14">
      <c r="A134" s="13">
        <v>131</v>
      </c>
      <c r="B134" s="34" t="s">
        <v>540</v>
      </c>
      <c r="C134" s="15" t="s">
        <v>541</v>
      </c>
      <c r="D134" s="35" t="s">
        <v>109</v>
      </c>
      <c r="E134" s="33" t="s">
        <v>341</v>
      </c>
      <c r="F134" s="18" t="s">
        <v>20</v>
      </c>
      <c r="G134" s="18" t="s">
        <v>21</v>
      </c>
      <c r="H134" s="13" t="s">
        <v>22</v>
      </c>
      <c r="I134" s="18" t="s">
        <v>342</v>
      </c>
      <c r="J134" s="18" t="s">
        <v>343</v>
      </c>
      <c r="K134" s="27">
        <v>100</v>
      </c>
      <c r="L134" s="47" t="s">
        <v>542</v>
      </c>
      <c r="M134" s="15" t="s">
        <v>543</v>
      </c>
      <c r="N134" s="27">
        <v>100</v>
      </c>
    </row>
    <row r="135" spans="1:14">
      <c r="A135" s="13">
        <v>132</v>
      </c>
      <c r="B135" s="34" t="s">
        <v>544</v>
      </c>
      <c r="C135" s="15" t="s">
        <v>545</v>
      </c>
      <c r="D135" s="35" t="s">
        <v>18</v>
      </c>
      <c r="E135" s="33" t="s">
        <v>341</v>
      </c>
      <c r="F135" s="18" t="s">
        <v>20</v>
      </c>
      <c r="G135" s="18" t="s">
        <v>21</v>
      </c>
      <c r="H135" s="13" t="s">
        <v>22</v>
      </c>
      <c r="I135" s="18" t="s">
        <v>342</v>
      </c>
      <c r="J135" s="18" t="s">
        <v>343</v>
      </c>
      <c r="K135" s="27">
        <v>100</v>
      </c>
      <c r="L135" s="47" t="s">
        <v>546</v>
      </c>
      <c r="M135" s="15" t="s">
        <v>547</v>
      </c>
      <c r="N135" s="27">
        <v>100</v>
      </c>
    </row>
    <row r="136" spans="1:14">
      <c r="A136" s="13">
        <v>133</v>
      </c>
      <c r="B136" s="34" t="s">
        <v>548</v>
      </c>
      <c r="C136" s="15" t="s">
        <v>355</v>
      </c>
      <c r="D136" s="35" t="s">
        <v>109</v>
      </c>
      <c r="E136" s="33" t="s">
        <v>341</v>
      </c>
      <c r="F136" s="18" t="s">
        <v>20</v>
      </c>
      <c r="G136" s="18" t="s">
        <v>21</v>
      </c>
      <c r="H136" s="13" t="s">
        <v>22</v>
      </c>
      <c r="I136" s="18" t="s">
        <v>342</v>
      </c>
      <c r="J136" s="18" t="s">
        <v>343</v>
      </c>
      <c r="K136" s="27">
        <v>100</v>
      </c>
      <c r="L136" s="47" t="s">
        <v>549</v>
      </c>
      <c r="M136" s="15" t="s">
        <v>550</v>
      </c>
      <c r="N136" s="27">
        <v>100</v>
      </c>
    </row>
    <row r="137" spans="1:14">
      <c r="A137" s="13">
        <v>134</v>
      </c>
      <c r="B137" s="34" t="s">
        <v>551</v>
      </c>
      <c r="C137" s="15" t="s">
        <v>456</v>
      </c>
      <c r="D137" s="35" t="s">
        <v>109</v>
      </c>
      <c r="E137" s="33" t="s">
        <v>341</v>
      </c>
      <c r="F137" s="18" t="s">
        <v>20</v>
      </c>
      <c r="G137" s="18" t="s">
        <v>21</v>
      </c>
      <c r="H137" s="13" t="s">
        <v>22</v>
      </c>
      <c r="I137" s="18" t="s">
        <v>342</v>
      </c>
      <c r="J137" s="18" t="s">
        <v>343</v>
      </c>
      <c r="K137" s="27">
        <v>100</v>
      </c>
      <c r="L137" s="47" t="s">
        <v>552</v>
      </c>
      <c r="M137" s="15" t="s">
        <v>553</v>
      </c>
      <c r="N137" s="27">
        <v>100</v>
      </c>
    </row>
    <row r="138" spans="1:14">
      <c r="A138" s="13">
        <v>135</v>
      </c>
      <c r="B138" s="34" t="s">
        <v>554</v>
      </c>
      <c r="C138" s="15" t="s">
        <v>555</v>
      </c>
      <c r="D138" s="35" t="s">
        <v>109</v>
      </c>
      <c r="E138" s="33" t="s">
        <v>341</v>
      </c>
      <c r="F138" s="18" t="s">
        <v>20</v>
      </c>
      <c r="G138" s="18" t="s">
        <v>21</v>
      </c>
      <c r="H138" s="13" t="s">
        <v>22</v>
      </c>
      <c r="I138" s="18" t="s">
        <v>342</v>
      </c>
      <c r="J138" s="18" t="s">
        <v>343</v>
      </c>
      <c r="K138" s="27">
        <v>100</v>
      </c>
      <c r="L138" s="47" t="s">
        <v>556</v>
      </c>
      <c r="M138" s="15" t="s">
        <v>557</v>
      </c>
      <c r="N138" s="27">
        <v>100</v>
      </c>
    </row>
    <row r="139" spans="1:14">
      <c r="A139" s="13">
        <v>136</v>
      </c>
      <c r="B139" s="34" t="s">
        <v>558</v>
      </c>
      <c r="C139" s="15" t="s">
        <v>387</v>
      </c>
      <c r="D139" s="35" t="s">
        <v>109</v>
      </c>
      <c r="E139" s="33" t="s">
        <v>341</v>
      </c>
      <c r="F139" s="18" t="s">
        <v>20</v>
      </c>
      <c r="G139" s="18" t="s">
        <v>21</v>
      </c>
      <c r="H139" s="13" t="s">
        <v>22</v>
      </c>
      <c r="I139" s="18" t="s">
        <v>342</v>
      </c>
      <c r="J139" s="18" t="s">
        <v>343</v>
      </c>
      <c r="K139" s="27">
        <v>100</v>
      </c>
      <c r="L139" s="47" t="s">
        <v>559</v>
      </c>
      <c r="M139" s="15" t="s">
        <v>560</v>
      </c>
      <c r="N139" s="27">
        <v>100</v>
      </c>
    </row>
    <row r="140" spans="1:14">
      <c r="A140" s="13">
        <v>137</v>
      </c>
      <c r="B140" s="34" t="s">
        <v>561</v>
      </c>
      <c r="C140" s="15" t="s">
        <v>562</v>
      </c>
      <c r="D140" s="35" t="s">
        <v>18</v>
      </c>
      <c r="E140" s="33" t="s">
        <v>341</v>
      </c>
      <c r="F140" s="18" t="s">
        <v>20</v>
      </c>
      <c r="G140" s="18" t="s">
        <v>21</v>
      </c>
      <c r="H140" s="13" t="s">
        <v>22</v>
      </c>
      <c r="I140" s="18" t="s">
        <v>342</v>
      </c>
      <c r="J140" s="18" t="s">
        <v>343</v>
      </c>
      <c r="K140" s="27">
        <v>100</v>
      </c>
      <c r="L140" s="47" t="s">
        <v>563</v>
      </c>
      <c r="M140" s="15" t="s">
        <v>564</v>
      </c>
      <c r="N140" s="27">
        <v>100</v>
      </c>
    </row>
    <row r="141" spans="1:14">
      <c r="A141" s="13">
        <v>138</v>
      </c>
      <c r="B141" s="34" t="s">
        <v>565</v>
      </c>
      <c r="C141" s="15" t="s">
        <v>566</v>
      </c>
      <c r="D141" s="35" t="s">
        <v>109</v>
      </c>
      <c r="E141" s="33" t="s">
        <v>341</v>
      </c>
      <c r="F141" s="18" t="s">
        <v>20</v>
      </c>
      <c r="G141" s="18" t="s">
        <v>21</v>
      </c>
      <c r="H141" s="13" t="s">
        <v>22</v>
      </c>
      <c r="I141" s="18" t="s">
        <v>342</v>
      </c>
      <c r="J141" s="18" t="s">
        <v>343</v>
      </c>
      <c r="K141" s="27">
        <v>100</v>
      </c>
      <c r="L141" s="47" t="s">
        <v>567</v>
      </c>
      <c r="M141" s="15" t="s">
        <v>568</v>
      </c>
      <c r="N141" s="27">
        <v>100</v>
      </c>
    </row>
    <row r="142" spans="1:14">
      <c r="A142" s="13">
        <v>139</v>
      </c>
      <c r="B142" s="34" t="s">
        <v>569</v>
      </c>
      <c r="C142" s="15" t="s">
        <v>570</v>
      </c>
      <c r="D142" s="35" t="s">
        <v>18</v>
      </c>
      <c r="E142" s="33" t="s">
        <v>341</v>
      </c>
      <c r="F142" s="18" t="s">
        <v>20</v>
      </c>
      <c r="G142" s="18" t="s">
        <v>21</v>
      </c>
      <c r="H142" s="13" t="s">
        <v>22</v>
      </c>
      <c r="I142" s="18" t="s">
        <v>342</v>
      </c>
      <c r="J142" s="18" t="s">
        <v>343</v>
      </c>
      <c r="K142" s="27">
        <v>100</v>
      </c>
      <c r="L142" s="47" t="s">
        <v>571</v>
      </c>
      <c r="M142" s="15" t="s">
        <v>572</v>
      </c>
      <c r="N142" s="27">
        <v>100</v>
      </c>
    </row>
    <row r="143" spans="1:14">
      <c r="A143" s="13">
        <v>140</v>
      </c>
      <c r="B143" s="34" t="s">
        <v>573</v>
      </c>
      <c r="C143" s="15" t="s">
        <v>574</v>
      </c>
      <c r="D143" s="35" t="s">
        <v>18</v>
      </c>
      <c r="E143" s="33" t="s">
        <v>341</v>
      </c>
      <c r="F143" s="18" t="s">
        <v>20</v>
      </c>
      <c r="G143" s="18" t="s">
        <v>21</v>
      </c>
      <c r="H143" s="13" t="s">
        <v>22</v>
      </c>
      <c r="I143" s="18" t="s">
        <v>342</v>
      </c>
      <c r="J143" s="18" t="s">
        <v>343</v>
      </c>
      <c r="K143" s="27">
        <v>100</v>
      </c>
      <c r="L143" s="47" t="s">
        <v>575</v>
      </c>
      <c r="M143" s="15" t="s">
        <v>576</v>
      </c>
      <c r="N143" s="27">
        <v>100</v>
      </c>
    </row>
    <row r="144" spans="1:14">
      <c r="A144" s="13">
        <v>141</v>
      </c>
      <c r="B144" s="34" t="s">
        <v>577</v>
      </c>
      <c r="C144" s="15" t="s">
        <v>578</v>
      </c>
      <c r="D144" s="35" t="s">
        <v>18</v>
      </c>
      <c r="E144" s="33" t="s">
        <v>341</v>
      </c>
      <c r="F144" s="18" t="s">
        <v>20</v>
      </c>
      <c r="G144" s="18" t="s">
        <v>21</v>
      </c>
      <c r="H144" s="13" t="s">
        <v>22</v>
      </c>
      <c r="I144" s="18" t="s">
        <v>342</v>
      </c>
      <c r="J144" s="18" t="s">
        <v>343</v>
      </c>
      <c r="K144" s="27">
        <v>100</v>
      </c>
      <c r="L144" s="47" t="s">
        <v>579</v>
      </c>
      <c r="M144" s="15" t="s">
        <v>580</v>
      </c>
      <c r="N144" s="27">
        <v>100</v>
      </c>
    </row>
    <row r="145" spans="1:14">
      <c r="A145" s="13">
        <v>142</v>
      </c>
      <c r="B145" s="34" t="s">
        <v>581</v>
      </c>
      <c r="C145" s="15" t="s">
        <v>582</v>
      </c>
      <c r="D145" s="35" t="s">
        <v>18</v>
      </c>
      <c r="E145" s="33" t="s">
        <v>341</v>
      </c>
      <c r="F145" s="18" t="s">
        <v>20</v>
      </c>
      <c r="G145" s="18" t="s">
        <v>21</v>
      </c>
      <c r="H145" s="13" t="s">
        <v>22</v>
      </c>
      <c r="I145" s="18" t="s">
        <v>342</v>
      </c>
      <c r="J145" s="18" t="s">
        <v>343</v>
      </c>
      <c r="K145" s="27">
        <v>100</v>
      </c>
      <c r="L145" s="47" t="s">
        <v>583</v>
      </c>
      <c r="M145" s="15" t="s">
        <v>584</v>
      </c>
      <c r="N145" s="27">
        <v>100</v>
      </c>
    </row>
    <row r="146" spans="1:14">
      <c r="A146" s="13">
        <v>143</v>
      </c>
      <c r="B146" s="34" t="s">
        <v>585</v>
      </c>
      <c r="C146" s="15" t="s">
        <v>586</v>
      </c>
      <c r="D146" s="35" t="s">
        <v>18</v>
      </c>
      <c r="E146" s="33" t="s">
        <v>341</v>
      </c>
      <c r="F146" s="18" t="s">
        <v>20</v>
      </c>
      <c r="G146" s="18" t="s">
        <v>21</v>
      </c>
      <c r="H146" s="13" t="s">
        <v>22</v>
      </c>
      <c r="I146" s="18" t="s">
        <v>342</v>
      </c>
      <c r="J146" s="18" t="s">
        <v>343</v>
      </c>
      <c r="K146" s="27">
        <v>100</v>
      </c>
      <c r="L146" s="47" t="s">
        <v>587</v>
      </c>
      <c r="M146" s="15" t="s">
        <v>588</v>
      </c>
      <c r="N146" s="27">
        <v>100</v>
      </c>
    </row>
    <row r="147" spans="1:14">
      <c r="A147" s="13">
        <v>144</v>
      </c>
      <c r="B147" s="34" t="s">
        <v>589</v>
      </c>
      <c r="C147" s="15" t="s">
        <v>590</v>
      </c>
      <c r="D147" s="35" t="s">
        <v>18</v>
      </c>
      <c r="E147" s="33" t="s">
        <v>341</v>
      </c>
      <c r="F147" s="18" t="s">
        <v>20</v>
      </c>
      <c r="G147" s="18" t="s">
        <v>21</v>
      </c>
      <c r="H147" s="13" t="s">
        <v>22</v>
      </c>
      <c r="I147" s="18" t="s">
        <v>342</v>
      </c>
      <c r="J147" s="18" t="s">
        <v>343</v>
      </c>
      <c r="K147" s="27">
        <v>100</v>
      </c>
      <c r="L147" s="47" t="s">
        <v>591</v>
      </c>
      <c r="M147" s="15" t="s">
        <v>592</v>
      </c>
      <c r="N147" s="27">
        <v>100</v>
      </c>
    </row>
    <row r="148" spans="1:14">
      <c r="A148" s="13">
        <v>145</v>
      </c>
      <c r="B148" s="34" t="s">
        <v>593</v>
      </c>
      <c r="C148" s="15" t="s">
        <v>594</v>
      </c>
      <c r="D148" s="35" t="s">
        <v>18</v>
      </c>
      <c r="E148" s="33" t="s">
        <v>341</v>
      </c>
      <c r="F148" s="18" t="s">
        <v>20</v>
      </c>
      <c r="G148" s="18" t="s">
        <v>21</v>
      </c>
      <c r="H148" s="13" t="s">
        <v>22</v>
      </c>
      <c r="I148" s="18" t="s">
        <v>342</v>
      </c>
      <c r="J148" s="18" t="s">
        <v>343</v>
      </c>
      <c r="K148" s="27">
        <v>100</v>
      </c>
      <c r="L148" s="47" t="s">
        <v>595</v>
      </c>
      <c r="M148" s="15" t="s">
        <v>596</v>
      </c>
      <c r="N148" s="27">
        <v>100</v>
      </c>
    </row>
    <row r="149" spans="1:14">
      <c r="A149" s="13">
        <v>146</v>
      </c>
      <c r="B149" s="34" t="s">
        <v>597</v>
      </c>
      <c r="C149" s="15" t="s">
        <v>598</v>
      </c>
      <c r="D149" s="35" t="s">
        <v>18</v>
      </c>
      <c r="E149" s="33" t="s">
        <v>341</v>
      </c>
      <c r="F149" s="18" t="s">
        <v>20</v>
      </c>
      <c r="G149" s="18" t="s">
        <v>21</v>
      </c>
      <c r="H149" s="13" t="s">
        <v>22</v>
      </c>
      <c r="I149" s="18" t="s">
        <v>342</v>
      </c>
      <c r="J149" s="18" t="s">
        <v>343</v>
      </c>
      <c r="K149" s="27">
        <v>100</v>
      </c>
      <c r="L149" s="47" t="s">
        <v>599</v>
      </c>
      <c r="M149" s="15" t="s">
        <v>600</v>
      </c>
      <c r="N149" s="27">
        <v>100</v>
      </c>
    </row>
    <row r="150" spans="1:14">
      <c r="A150" s="13">
        <v>147</v>
      </c>
      <c r="B150" s="34" t="s">
        <v>601</v>
      </c>
      <c r="C150" s="15" t="s">
        <v>602</v>
      </c>
      <c r="D150" s="35" t="s">
        <v>18</v>
      </c>
      <c r="E150" s="33" t="s">
        <v>341</v>
      </c>
      <c r="F150" s="18" t="s">
        <v>20</v>
      </c>
      <c r="G150" s="18" t="s">
        <v>21</v>
      </c>
      <c r="H150" s="13" t="s">
        <v>22</v>
      </c>
      <c r="I150" s="18" t="s">
        <v>342</v>
      </c>
      <c r="J150" s="18" t="s">
        <v>343</v>
      </c>
      <c r="K150" s="27">
        <v>100</v>
      </c>
      <c r="L150" s="47" t="s">
        <v>603</v>
      </c>
      <c r="M150" s="15" t="s">
        <v>604</v>
      </c>
      <c r="N150" s="27">
        <v>100</v>
      </c>
    </row>
    <row r="151" spans="1:14">
      <c r="A151" s="13">
        <v>148</v>
      </c>
      <c r="B151" s="34" t="s">
        <v>605</v>
      </c>
      <c r="C151" s="15" t="s">
        <v>606</v>
      </c>
      <c r="D151" s="35" t="s">
        <v>109</v>
      </c>
      <c r="E151" s="33" t="s">
        <v>341</v>
      </c>
      <c r="F151" s="18" t="s">
        <v>20</v>
      </c>
      <c r="G151" s="18" t="s">
        <v>21</v>
      </c>
      <c r="H151" s="13" t="s">
        <v>22</v>
      </c>
      <c r="I151" s="18" t="s">
        <v>342</v>
      </c>
      <c r="J151" s="18" t="s">
        <v>343</v>
      </c>
      <c r="K151" s="27">
        <v>100</v>
      </c>
      <c r="L151" s="47" t="s">
        <v>607</v>
      </c>
      <c r="M151" s="15" t="s">
        <v>608</v>
      </c>
      <c r="N151" s="27">
        <v>100</v>
      </c>
    </row>
    <row r="152" spans="1:14">
      <c r="A152" s="13">
        <v>149</v>
      </c>
      <c r="B152" s="34" t="s">
        <v>609</v>
      </c>
      <c r="C152" s="15" t="s">
        <v>610</v>
      </c>
      <c r="D152" s="35" t="s">
        <v>18</v>
      </c>
      <c r="E152" s="33" t="s">
        <v>341</v>
      </c>
      <c r="F152" s="18" t="s">
        <v>20</v>
      </c>
      <c r="G152" s="18" t="s">
        <v>21</v>
      </c>
      <c r="H152" s="13" t="s">
        <v>22</v>
      </c>
      <c r="I152" s="18" t="s">
        <v>342</v>
      </c>
      <c r="J152" s="18" t="s">
        <v>343</v>
      </c>
      <c r="K152" s="27">
        <v>100</v>
      </c>
      <c r="L152" s="47" t="s">
        <v>611</v>
      </c>
      <c r="M152" s="15" t="s">
        <v>612</v>
      </c>
      <c r="N152" s="27">
        <v>100</v>
      </c>
    </row>
    <row r="153" spans="1:14">
      <c r="A153" s="13">
        <v>150</v>
      </c>
      <c r="B153" s="34" t="s">
        <v>613</v>
      </c>
      <c r="C153" s="15" t="s">
        <v>614</v>
      </c>
      <c r="D153" s="35" t="s">
        <v>18</v>
      </c>
      <c r="E153" s="33" t="s">
        <v>341</v>
      </c>
      <c r="F153" s="18" t="s">
        <v>20</v>
      </c>
      <c r="G153" s="18" t="s">
        <v>21</v>
      </c>
      <c r="H153" s="13" t="s">
        <v>22</v>
      </c>
      <c r="I153" s="18" t="s">
        <v>342</v>
      </c>
      <c r="J153" s="18" t="s">
        <v>343</v>
      </c>
      <c r="K153" s="27">
        <v>100</v>
      </c>
      <c r="L153" s="47" t="s">
        <v>615</v>
      </c>
      <c r="M153" s="15" t="s">
        <v>616</v>
      </c>
      <c r="N153" s="27">
        <v>100</v>
      </c>
    </row>
    <row r="154" spans="1:14">
      <c r="A154" s="13">
        <v>151</v>
      </c>
      <c r="B154" s="34" t="s">
        <v>617</v>
      </c>
      <c r="C154" s="15" t="s">
        <v>618</v>
      </c>
      <c r="D154" s="35" t="s">
        <v>109</v>
      </c>
      <c r="E154" s="33" t="s">
        <v>341</v>
      </c>
      <c r="F154" s="18" t="s">
        <v>20</v>
      </c>
      <c r="G154" s="18" t="s">
        <v>21</v>
      </c>
      <c r="H154" s="13" t="s">
        <v>22</v>
      </c>
      <c r="I154" s="18" t="s">
        <v>342</v>
      </c>
      <c r="J154" s="18" t="s">
        <v>343</v>
      </c>
      <c r="K154" s="27">
        <v>100</v>
      </c>
      <c r="L154" s="47" t="s">
        <v>619</v>
      </c>
      <c r="M154" s="15" t="s">
        <v>620</v>
      </c>
      <c r="N154" s="27">
        <v>100</v>
      </c>
    </row>
    <row r="155" spans="1:14">
      <c r="A155" s="13">
        <v>152</v>
      </c>
      <c r="B155" s="34" t="s">
        <v>621</v>
      </c>
      <c r="C155" s="15" t="s">
        <v>622</v>
      </c>
      <c r="D155" s="35" t="s">
        <v>18</v>
      </c>
      <c r="E155" s="33" t="s">
        <v>341</v>
      </c>
      <c r="F155" s="18" t="s">
        <v>20</v>
      </c>
      <c r="G155" s="18" t="s">
        <v>21</v>
      </c>
      <c r="H155" s="13" t="s">
        <v>22</v>
      </c>
      <c r="I155" s="18" t="s">
        <v>342</v>
      </c>
      <c r="J155" s="18" t="s">
        <v>343</v>
      </c>
      <c r="K155" s="27">
        <v>100</v>
      </c>
      <c r="L155" s="47" t="s">
        <v>623</v>
      </c>
      <c r="M155" s="15" t="s">
        <v>624</v>
      </c>
      <c r="N155" s="27">
        <v>100</v>
      </c>
    </row>
    <row r="156" spans="1:14">
      <c r="A156" s="13">
        <v>153</v>
      </c>
      <c r="B156" s="14" t="s">
        <v>625</v>
      </c>
      <c r="C156" s="15" t="s">
        <v>626</v>
      </c>
      <c r="D156" s="16" t="s">
        <v>18</v>
      </c>
      <c r="E156" s="13" t="s">
        <v>341</v>
      </c>
      <c r="F156" s="13" t="s">
        <v>20</v>
      </c>
      <c r="G156" s="13" t="s">
        <v>21</v>
      </c>
      <c r="H156" s="13" t="s">
        <v>22</v>
      </c>
      <c r="I156" s="13" t="s">
        <v>342</v>
      </c>
      <c r="J156" s="13" t="s">
        <v>343</v>
      </c>
      <c r="K156" s="13">
        <v>100</v>
      </c>
      <c r="L156" s="49" t="s">
        <v>627</v>
      </c>
      <c r="M156" s="15" t="s">
        <v>628</v>
      </c>
      <c r="N156" s="13">
        <v>100</v>
      </c>
    </row>
    <row r="157" spans="1:14">
      <c r="A157" s="13">
        <v>154</v>
      </c>
      <c r="B157" s="14" t="s">
        <v>629</v>
      </c>
      <c r="C157" s="15" t="s">
        <v>630</v>
      </c>
      <c r="D157" s="16" t="s">
        <v>109</v>
      </c>
      <c r="E157" s="13" t="s">
        <v>341</v>
      </c>
      <c r="F157" s="13" t="s">
        <v>20</v>
      </c>
      <c r="G157" s="13" t="s">
        <v>21</v>
      </c>
      <c r="H157" s="13" t="s">
        <v>22</v>
      </c>
      <c r="I157" s="13" t="s">
        <v>342</v>
      </c>
      <c r="J157" s="13" t="s">
        <v>343</v>
      </c>
      <c r="K157" s="13">
        <v>100</v>
      </c>
      <c r="L157" s="49" t="s">
        <v>631</v>
      </c>
      <c r="M157" s="15" t="s">
        <v>632</v>
      </c>
      <c r="N157" s="13">
        <v>100</v>
      </c>
    </row>
    <row r="158" spans="1:14">
      <c r="A158" s="13">
        <v>155</v>
      </c>
      <c r="B158" s="14" t="s">
        <v>633</v>
      </c>
      <c r="C158" s="15" t="s">
        <v>634</v>
      </c>
      <c r="D158" s="16" t="s">
        <v>18</v>
      </c>
      <c r="E158" s="13" t="s">
        <v>341</v>
      </c>
      <c r="F158" s="13" t="s">
        <v>20</v>
      </c>
      <c r="G158" s="13" t="s">
        <v>21</v>
      </c>
      <c r="H158" s="13" t="s">
        <v>22</v>
      </c>
      <c r="I158" s="13" t="s">
        <v>342</v>
      </c>
      <c r="J158" s="13" t="s">
        <v>343</v>
      </c>
      <c r="K158" s="13">
        <v>100</v>
      </c>
      <c r="L158" s="49" t="s">
        <v>635</v>
      </c>
      <c r="M158" s="15" t="s">
        <v>636</v>
      </c>
      <c r="N158" s="13">
        <v>100</v>
      </c>
    </row>
    <row r="159" spans="1:14">
      <c r="A159" s="13">
        <v>156</v>
      </c>
      <c r="B159" s="14" t="s">
        <v>637</v>
      </c>
      <c r="C159" s="15" t="s">
        <v>638</v>
      </c>
      <c r="D159" s="16" t="s">
        <v>18</v>
      </c>
      <c r="E159" s="13" t="s">
        <v>341</v>
      </c>
      <c r="F159" s="13" t="s">
        <v>20</v>
      </c>
      <c r="G159" s="13" t="s">
        <v>21</v>
      </c>
      <c r="H159" s="13" t="s">
        <v>22</v>
      </c>
      <c r="I159" s="13" t="s">
        <v>342</v>
      </c>
      <c r="J159" s="13" t="s">
        <v>343</v>
      </c>
      <c r="K159" s="13">
        <v>100</v>
      </c>
      <c r="L159" s="49" t="s">
        <v>639</v>
      </c>
      <c r="M159" s="15" t="s">
        <v>640</v>
      </c>
      <c r="N159" s="13">
        <v>100</v>
      </c>
    </row>
    <row r="160" spans="1:14">
      <c r="A160" s="13">
        <v>157</v>
      </c>
      <c r="B160" s="14" t="s">
        <v>641</v>
      </c>
      <c r="C160" s="15" t="s">
        <v>642</v>
      </c>
      <c r="D160" s="16" t="s">
        <v>109</v>
      </c>
      <c r="E160" s="13" t="s">
        <v>341</v>
      </c>
      <c r="F160" s="13" t="s">
        <v>20</v>
      </c>
      <c r="G160" s="13" t="s">
        <v>21</v>
      </c>
      <c r="H160" s="13" t="s">
        <v>22</v>
      </c>
      <c r="I160" s="13" t="s">
        <v>342</v>
      </c>
      <c r="J160" s="13" t="s">
        <v>343</v>
      </c>
      <c r="K160" s="13">
        <v>100</v>
      </c>
      <c r="L160" s="49" t="s">
        <v>643</v>
      </c>
      <c r="M160" s="15" t="s">
        <v>644</v>
      </c>
      <c r="N160" s="13">
        <v>100</v>
      </c>
    </row>
    <row r="161" spans="1:14">
      <c r="A161" s="13">
        <v>158</v>
      </c>
      <c r="B161" s="14" t="s">
        <v>645</v>
      </c>
      <c r="C161" s="15" t="s">
        <v>646</v>
      </c>
      <c r="D161" s="16" t="s">
        <v>109</v>
      </c>
      <c r="E161" s="13" t="s">
        <v>341</v>
      </c>
      <c r="F161" s="13" t="s">
        <v>20</v>
      </c>
      <c r="G161" s="13" t="s">
        <v>21</v>
      </c>
      <c r="H161" s="13" t="s">
        <v>22</v>
      </c>
      <c r="I161" s="13" t="s">
        <v>342</v>
      </c>
      <c r="J161" s="13" t="s">
        <v>343</v>
      </c>
      <c r="K161" s="13">
        <v>100</v>
      </c>
      <c r="L161" s="49" t="s">
        <v>647</v>
      </c>
      <c r="M161" s="15" t="s">
        <v>648</v>
      </c>
      <c r="N161" s="13">
        <v>100</v>
      </c>
    </row>
    <row r="162" spans="1:14">
      <c r="A162" s="13">
        <v>159</v>
      </c>
      <c r="B162" s="14" t="s">
        <v>649</v>
      </c>
      <c r="C162" s="15" t="s">
        <v>650</v>
      </c>
      <c r="D162" s="16" t="s">
        <v>18</v>
      </c>
      <c r="E162" s="13" t="s">
        <v>341</v>
      </c>
      <c r="F162" s="13" t="s">
        <v>20</v>
      </c>
      <c r="G162" s="13" t="s">
        <v>21</v>
      </c>
      <c r="H162" s="13" t="s">
        <v>22</v>
      </c>
      <c r="I162" s="13" t="s">
        <v>342</v>
      </c>
      <c r="J162" s="13" t="s">
        <v>343</v>
      </c>
      <c r="K162" s="13">
        <v>100</v>
      </c>
      <c r="L162" s="49" t="s">
        <v>651</v>
      </c>
      <c r="M162" s="15" t="s">
        <v>652</v>
      </c>
      <c r="N162" s="13">
        <v>100</v>
      </c>
    </row>
    <row r="163" spans="1:14">
      <c r="A163" s="13">
        <v>160</v>
      </c>
      <c r="B163" s="14" t="s">
        <v>653</v>
      </c>
      <c r="C163" s="15" t="s">
        <v>448</v>
      </c>
      <c r="D163" s="16" t="s">
        <v>18</v>
      </c>
      <c r="E163" s="13" t="s">
        <v>341</v>
      </c>
      <c r="F163" s="13" t="s">
        <v>20</v>
      </c>
      <c r="G163" s="13" t="s">
        <v>21</v>
      </c>
      <c r="H163" s="13" t="s">
        <v>22</v>
      </c>
      <c r="I163" s="13" t="s">
        <v>342</v>
      </c>
      <c r="J163" s="13" t="s">
        <v>343</v>
      </c>
      <c r="K163" s="13">
        <v>100</v>
      </c>
      <c r="L163" s="49" t="s">
        <v>654</v>
      </c>
      <c r="M163" s="15" t="s">
        <v>655</v>
      </c>
      <c r="N163" s="13">
        <v>100</v>
      </c>
    </row>
    <row r="164" spans="1:14">
      <c r="A164" s="13">
        <v>161</v>
      </c>
      <c r="B164" s="14" t="s">
        <v>656</v>
      </c>
      <c r="C164" s="15" t="s">
        <v>657</v>
      </c>
      <c r="D164" s="16" t="s">
        <v>18</v>
      </c>
      <c r="E164" s="13" t="s">
        <v>341</v>
      </c>
      <c r="F164" s="13" t="s">
        <v>20</v>
      </c>
      <c r="G164" s="13" t="s">
        <v>21</v>
      </c>
      <c r="H164" s="13" t="s">
        <v>22</v>
      </c>
      <c r="I164" s="13" t="s">
        <v>342</v>
      </c>
      <c r="J164" s="13" t="s">
        <v>343</v>
      </c>
      <c r="K164" s="13">
        <v>100</v>
      </c>
      <c r="L164" s="49" t="s">
        <v>658</v>
      </c>
      <c r="M164" s="15" t="s">
        <v>659</v>
      </c>
      <c r="N164" s="13">
        <v>100</v>
      </c>
    </row>
    <row r="165" spans="1:14">
      <c r="A165" s="13">
        <v>162</v>
      </c>
      <c r="B165" s="34" t="s">
        <v>660</v>
      </c>
      <c r="C165" s="15" t="s">
        <v>425</v>
      </c>
      <c r="D165" s="43" t="s">
        <v>18</v>
      </c>
      <c r="E165" s="33" t="s">
        <v>661</v>
      </c>
      <c r="F165" s="13" t="s">
        <v>20</v>
      </c>
      <c r="G165" s="18" t="s">
        <v>21</v>
      </c>
      <c r="H165" s="19" t="s">
        <v>22</v>
      </c>
      <c r="I165" s="18" t="s">
        <v>23</v>
      </c>
      <c r="J165" s="18" t="s">
        <v>24</v>
      </c>
      <c r="K165" s="27">
        <v>100</v>
      </c>
      <c r="L165" s="50" t="s">
        <v>662</v>
      </c>
      <c r="M165" s="15" t="s">
        <v>663</v>
      </c>
      <c r="N165" s="27">
        <v>100</v>
      </c>
    </row>
    <row r="166" spans="1:14">
      <c r="A166" s="13">
        <v>163</v>
      </c>
      <c r="B166" s="34" t="s">
        <v>664</v>
      </c>
      <c r="C166" s="15" t="s">
        <v>665</v>
      </c>
      <c r="D166" s="43" t="s">
        <v>109</v>
      </c>
      <c r="E166" s="33" t="s">
        <v>661</v>
      </c>
      <c r="F166" s="13" t="s">
        <v>20</v>
      </c>
      <c r="G166" s="18" t="s">
        <v>21</v>
      </c>
      <c r="H166" s="19" t="s">
        <v>22</v>
      </c>
      <c r="I166" s="18" t="s">
        <v>23</v>
      </c>
      <c r="J166" s="18" t="s">
        <v>24</v>
      </c>
      <c r="K166" s="27">
        <v>100</v>
      </c>
      <c r="L166" s="50" t="s">
        <v>666</v>
      </c>
      <c r="M166" s="15" t="s">
        <v>667</v>
      </c>
      <c r="N166" s="27">
        <v>100</v>
      </c>
    </row>
    <row r="167" spans="1:14">
      <c r="A167" s="13">
        <v>164</v>
      </c>
      <c r="B167" s="34" t="s">
        <v>668</v>
      </c>
      <c r="C167" s="15" t="s">
        <v>669</v>
      </c>
      <c r="D167" s="43" t="s">
        <v>18</v>
      </c>
      <c r="E167" s="33" t="s">
        <v>661</v>
      </c>
      <c r="F167" s="13" t="s">
        <v>20</v>
      </c>
      <c r="G167" s="18" t="s">
        <v>21</v>
      </c>
      <c r="H167" s="19" t="s">
        <v>22</v>
      </c>
      <c r="I167" s="18" t="s">
        <v>23</v>
      </c>
      <c r="J167" s="18" t="s">
        <v>24</v>
      </c>
      <c r="K167" s="27">
        <v>100</v>
      </c>
      <c r="L167" s="50" t="s">
        <v>670</v>
      </c>
      <c r="M167" s="15" t="s">
        <v>671</v>
      </c>
      <c r="N167" s="27">
        <v>100</v>
      </c>
    </row>
    <row r="168" spans="1:14">
      <c r="A168" s="13">
        <v>165</v>
      </c>
      <c r="B168" s="34" t="s">
        <v>672</v>
      </c>
      <c r="C168" s="15" t="s">
        <v>425</v>
      </c>
      <c r="D168" s="43" t="s">
        <v>18</v>
      </c>
      <c r="E168" s="33" t="s">
        <v>661</v>
      </c>
      <c r="F168" s="13" t="s">
        <v>20</v>
      </c>
      <c r="G168" s="18" t="s">
        <v>21</v>
      </c>
      <c r="H168" s="19" t="s">
        <v>22</v>
      </c>
      <c r="I168" s="18" t="s">
        <v>23</v>
      </c>
      <c r="J168" s="18" t="s">
        <v>24</v>
      </c>
      <c r="K168" s="27">
        <v>100</v>
      </c>
      <c r="L168" s="50" t="s">
        <v>673</v>
      </c>
      <c r="M168" s="15" t="s">
        <v>674</v>
      </c>
      <c r="N168" s="27">
        <v>100</v>
      </c>
    </row>
    <row r="169" spans="1:14">
      <c r="A169" s="13">
        <v>166</v>
      </c>
      <c r="B169" s="34" t="s">
        <v>675</v>
      </c>
      <c r="C169" s="15" t="s">
        <v>676</v>
      </c>
      <c r="D169" s="43" t="s">
        <v>109</v>
      </c>
      <c r="E169" s="33" t="s">
        <v>661</v>
      </c>
      <c r="F169" s="13" t="s">
        <v>20</v>
      </c>
      <c r="G169" s="18" t="s">
        <v>21</v>
      </c>
      <c r="H169" s="19" t="s">
        <v>22</v>
      </c>
      <c r="I169" s="18" t="s">
        <v>23</v>
      </c>
      <c r="J169" s="18" t="s">
        <v>24</v>
      </c>
      <c r="K169" s="27">
        <v>100</v>
      </c>
      <c r="L169" s="50" t="s">
        <v>677</v>
      </c>
      <c r="M169" s="15" t="s">
        <v>678</v>
      </c>
      <c r="N169" s="27">
        <v>100</v>
      </c>
    </row>
    <row r="170" spans="1:14">
      <c r="A170" s="13">
        <v>167</v>
      </c>
      <c r="B170" s="34" t="s">
        <v>679</v>
      </c>
      <c r="C170" s="15" t="s">
        <v>680</v>
      </c>
      <c r="D170" s="43" t="s">
        <v>109</v>
      </c>
      <c r="E170" s="33" t="s">
        <v>661</v>
      </c>
      <c r="F170" s="13" t="s">
        <v>20</v>
      </c>
      <c r="G170" s="18" t="s">
        <v>21</v>
      </c>
      <c r="H170" s="19" t="s">
        <v>22</v>
      </c>
      <c r="I170" s="18" t="s">
        <v>23</v>
      </c>
      <c r="J170" s="18" t="s">
        <v>24</v>
      </c>
      <c r="K170" s="27">
        <v>100</v>
      </c>
      <c r="L170" s="50" t="s">
        <v>681</v>
      </c>
      <c r="M170" s="15" t="s">
        <v>682</v>
      </c>
      <c r="N170" s="27">
        <v>100</v>
      </c>
    </row>
    <row r="171" spans="1:14">
      <c r="A171" s="13">
        <v>168</v>
      </c>
      <c r="B171" s="34" t="s">
        <v>683</v>
      </c>
      <c r="C171" s="15" t="s">
        <v>684</v>
      </c>
      <c r="D171" s="43" t="s">
        <v>109</v>
      </c>
      <c r="E171" s="33" t="s">
        <v>661</v>
      </c>
      <c r="F171" s="13" t="s">
        <v>20</v>
      </c>
      <c r="G171" s="18" t="s">
        <v>21</v>
      </c>
      <c r="H171" s="19" t="s">
        <v>22</v>
      </c>
      <c r="I171" s="18" t="s">
        <v>23</v>
      </c>
      <c r="J171" s="18" t="s">
        <v>24</v>
      </c>
      <c r="K171" s="27">
        <v>100</v>
      </c>
      <c r="L171" s="50" t="s">
        <v>685</v>
      </c>
      <c r="M171" s="15" t="s">
        <v>686</v>
      </c>
      <c r="N171" s="27">
        <v>100</v>
      </c>
    </row>
    <row r="172" spans="1:14">
      <c r="A172" s="13">
        <v>169</v>
      </c>
      <c r="B172" s="34" t="s">
        <v>687</v>
      </c>
      <c r="C172" s="15" t="s">
        <v>688</v>
      </c>
      <c r="D172" s="43" t="s">
        <v>18</v>
      </c>
      <c r="E172" s="33" t="s">
        <v>661</v>
      </c>
      <c r="F172" s="13" t="s">
        <v>20</v>
      </c>
      <c r="G172" s="18" t="s">
        <v>21</v>
      </c>
      <c r="H172" s="19" t="s">
        <v>22</v>
      </c>
      <c r="I172" s="18" t="s">
        <v>23</v>
      </c>
      <c r="J172" s="18" t="s">
        <v>24</v>
      </c>
      <c r="K172" s="27">
        <v>100</v>
      </c>
      <c r="L172" s="50" t="s">
        <v>689</v>
      </c>
      <c r="M172" s="15" t="s">
        <v>690</v>
      </c>
      <c r="N172" s="27">
        <v>100</v>
      </c>
    </row>
    <row r="173" spans="1:14">
      <c r="A173" s="13">
        <v>170</v>
      </c>
      <c r="B173" s="34" t="s">
        <v>691</v>
      </c>
      <c r="C173" s="15" t="s">
        <v>692</v>
      </c>
      <c r="D173" s="43" t="s">
        <v>109</v>
      </c>
      <c r="E173" s="33" t="s">
        <v>661</v>
      </c>
      <c r="F173" s="13" t="s">
        <v>20</v>
      </c>
      <c r="G173" s="18" t="s">
        <v>21</v>
      </c>
      <c r="H173" s="19" t="s">
        <v>22</v>
      </c>
      <c r="I173" s="18" t="s">
        <v>23</v>
      </c>
      <c r="J173" s="18" t="s">
        <v>24</v>
      </c>
      <c r="K173" s="27">
        <v>100</v>
      </c>
      <c r="L173" s="50" t="s">
        <v>693</v>
      </c>
      <c r="M173" s="15" t="s">
        <v>694</v>
      </c>
      <c r="N173" s="27">
        <v>100</v>
      </c>
    </row>
    <row r="174" spans="1:14">
      <c r="A174" s="13">
        <v>171</v>
      </c>
      <c r="B174" s="34" t="s">
        <v>695</v>
      </c>
      <c r="C174" s="15" t="s">
        <v>696</v>
      </c>
      <c r="D174" s="43" t="s">
        <v>18</v>
      </c>
      <c r="E174" s="33" t="s">
        <v>661</v>
      </c>
      <c r="F174" s="13" t="s">
        <v>20</v>
      </c>
      <c r="G174" s="18" t="s">
        <v>21</v>
      </c>
      <c r="H174" s="19" t="s">
        <v>22</v>
      </c>
      <c r="I174" s="18" t="s">
        <v>23</v>
      </c>
      <c r="J174" s="18" t="s">
        <v>24</v>
      </c>
      <c r="K174" s="27">
        <v>100</v>
      </c>
      <c r="L174" s="50" t="s">
        <v>697</v>
      </c>
      <c r="M174" s="15" t="s">
        <v>698</v>
      </c>
      <c r="N174" s="27">
        <v>100</v>
      </c>
    </row>
    <row r="175" spans="1:14">
      <c r="A175" s="13">
        <v>172</v>
      </c>
      <c r="B175" s="44" t="s">
        <v>699</v>
      </c>
      <c r="C175" s="15" t="s">
        <v>700</v>
      </c>
      <c r="D175" s="43" t="s">
        <v>18</v>
      </c>
      <c r="E175" s="33" t="s">
        <v>661</v>
      </c>
      <c r="F175" s="13" t="s">
        <v>20</v>
      </c>
      <c r="G175" s="18" t="s">
        <v>21</v>
      </c>
      <c r="H175" s="19" t="s">
        <v>22</v>
      </c>
      <c r="I175" s="18" t="s">
        <v>23</v>
      </c>
      <c r="J175" s="18" t="s">
        <v>24</v>
      </c>
      <c r="K175" s="27">
        <v>100</v>
      </c>
      <c r="L175" s="50" t="s">
        <v>701</v>
      </c>
      <c r="M175" s="15" t="s">
        <v>150</v>
      </c>
      <c r="N175" s="27">
        <v>100</v>
      </c>
    </row>
    <row r="176" spans="1:14">
      <c r="A176" s="13">
        <v>173</v>
      </c>
      <c r="B176" s="34" t="s">
        <v>702</v>
      </c>
      <c r="C176" s="15" t="s">
        <v>703</v>
      </c>
      <c r="D176" s="43" t="s">
        <v>109</v>
      </c>
      <c r="E176" s="33" t="s">
        <v>661</v>
      </c>
      <c r="F176" s="13" t="s">
        <v>20</v>
      </c>
      <c r="G176" s="18" t="s">
        <v>21</v>
      </c>
      <c r="H176" s="19" t="s">
        <v>22</v>
      </c>
      <c r="I176" s="18" t="s">
        <v>23</v>
      </c>
      <c r="J176" s="18" t="s">
        <v>24</v>
      </c>
      <c r="K176" s="27">
        <v>100</v>
      </c>
      <c r="L176" s="50" t="s">
        <v>704</v>
      </c>
      <c r="M176" s="15" t="s">
        <v>705</v>
      </c>
      <c r="N176" s="27">
        <v>100</v>
      </c>
    </row>
    <row r="177" spans="1:14">
      <c r="A177" s="13">
        <v>174</v>
      </c>
      <c r="B177" s="34" t="s">
        <v>706</v>
      </c>
      <c r="C177" s="15" t="s">
        <v>707</v>
      </c>
      <c r="D177" s="43" t="s">
        <v>109</v>
      </c>
      <c r="E177" s="33" t="s">
        <v>661</v>
      </c>
      <c r="F177" s="13" t="s">
        <v>20</v>
      </c>
      <c r="G177" s="18" t="s">
        <v>21</v>
      </c>
      <c r="H177" s="19" t="s">
        <v>22</v>
      </c>
      <c r="I177" s="18" t="s">
        <v>23</v>
      </c>
      <c r="J177" s="18" t="s">
        <v>24</v>
      </c>
      <c r="K177" s="27">
        <v>100</v>
      </c>
      <c r="L177" s="50" t="s">
        <v>708</v>
      </c>
      <c r="M177" s="15" t="s">
        <v>709</v>
      </c>
      <c r="N177" s="27">
        <v>100</v>
      </c>
    </row>
    <row r="178" spans="1:14">
      <c r="A178" s="13">
        <v>175</v>
      </c>
      <c r="B178" s="34" t="s">
        <v>710</v>
      </c>
      <c r="C178" s="15" t="s">
        <v>711</v>
      </c>
      <c r="D178" s="43" t="s">
        <v>109</v>
      </c>
      <c r="E178" s="33" t="s">
        <v>661</v>
      </c>
      <c r="F178" s="13" t="s">
        <v>20</v>
      </c>
      <c r="G178" s="18" t="s">
        <v>21</v>
      </c>
      <c r="H178" s="19" t="s">
        <v>22</v>
      </c>
      <c r="I178" s="18" t="s">
        <v>23</v>
      </c>
      <c r="J178" s="18" t="s">
        <v>24</v>
      </c>
      <c r="K178" s="27">
        <v>100</v>
      </c>
      <c r="L178" s="50" t="s">
        <v>712</v>
      </c>
      <c r="M178" s="15" t="s">
        <v>713</v>
      </c>
      <c r="N178" s="27">
        <v>100</v>
      </c>
    </row>
    <row r="179" spans="1:14">
      <c r="A179" s="13">
        <v>176</v>
      </c>
      <c r="B179" s="34" t="s">
        <v>714</v>
      </c>
      <c r="C179" s="15" t="s">
        <v>715</v>
      </c>
      <c r="D179" s="43" t="s">
        <v>18</v>
      </c>
      <c r="E179" s="33" t="s">
        <v>661</v>
      </c>
      <c r="F179" s="13" t="s">
        <v>20</v>
      </c>
      <c r="G179" s="18" t="s">
        <v>21</v>
      </c>
      <c r="H179" s="19" t="s">
        <v>22</v>
      </c>
      <c r="I179" s="18" t="s">
        <v>23</v>
      </c>
      <c r="J179" s="18" t="s">
        <v>24</v>
      </c>
      <c r="K179" s="27">
        <v>100</v>
      </c>
      <c r="L179" s="50" t="s">
        <v>716</v>
      </c>
      <c r="M179" s="15" t="s">
        <v>717</v>
      </c>
      <c r="N179" s="27">
        <v>100</v>
      </c>
    </row>
    <row r="180" spans="1:14">
      <c r="A180" s="13">
        <v>177</v>
      </c>
      <c r="B180" s="34" t="s">
        <v>718</v>
      </c>
      <c r="C180" s="15" t="s">
        <v>719</v>
      </c>
      <c r="D180" s="43" t="s">
        <v>18</v>
      </c>
      <c r="E180" s="33" t="s">
        <v>661</v>
      </c>
      <c r="F180" s="13" t="s">
        <v>20</v>
      </c>
      <c r="G180" s="18" t="s">
        <v>21</v>
      </c>
      <c r="H180" s="19" t="s">
        <v>22</v>
      </c>
      <c r="I180" s="18" t="s">
        <v>23</v>
      </c>
      <c r="J180" s="18" t="s">
        <v>24</v>
      </c>
      <c r="K180" s="27">
        <v>100</v>
      </c>
      <c r="L180" s="50" t="s">
        <v>720</v>
      </c>
      <c r="M180" s="15" t="s">
        <v>721</v>
      </c>
      <c r="N180" s="27">
        <v>100</v>
      </c>
    </row>
    <row r="181" spans="1:14">
      <c r="A181" s="13">
        <v>178</v>
      </c>
      <c r="B181" s="34" t="s">
        <v>722</v>
      </c>
      <c r="C181" s="15" t="s">
        <v>723</v>
      </c>
      <c r="D181" s="43" t="s">
        <v>109</v>
      </c>
      <c r="E181" s="33" t="s">
        <v>661</v>
      </c>
      <c r="F181" s="13" t="s">
        <v>20</v>
      </c>
      <c r="G181" s="18" t="s">
        <v>21</v>
      </c>
      <c r="H181" s="19" t="s">
        <v>22</v>
      </c>
      <c r="I181" s="18" t="s">
        <v>23</v>
      </c>
      <c r="J181" s="18" t="s">
        <v>24</v>
      </c>
      <c r="K181" s="27">
        <v>100</v>
      </c>
      <c r="L181" s="50" t="s">
        <v>724</v>
      </c>
      <c r="M181" s="15" t="s">
        <v>725</v>
      </c>
      <c r="N181" s="27">
        <v>100</v>
      </c>
    </row>
    <row r="182" spans="1:14">
      <c r="A182" s="13">
        <v>179</v>
      </c>
      <c r="B182" s="34" t="s">
        <v>726</v>
      </c>
      <c r="C182" s="15" t="s">
        <v>727</v>
      </c>
      <c r="D182" s="43" t="s">
        <v>109</v>
      </c>
      <c r="E182" s="33" t="s">
        <v>661</v>
      </c>
      <c r="F182" s="13" t="s">
        <v>20</v>
      </c>
      <c r="G182" s="18" t="s">
        <v>21</v>
      </c>
      <c r="H182" s="19" t="s">
        <v>22</v>
      </c>
      <c r="I182" s="18" t="s">
        <v>23</v>
      </c>
      <c r="J182" s="18" t="s">
        <v>24</v>
      </c>
      <c r="K182" s="27">
        <v>100</v>
      </c>
      <c r="L182" s="50" t="s">
        <v>728</v>
      </c>
      <c r="M182" s="15" t="s">
        <v>729</v>
      </c>
      <c r="N182" s="27">
        <v>100</v>
      </c>
    </row>
    <row r="183" spans="1:14">
      <c r="A183" s="13">
        <v>180</v>
      </c>
      <c r="B183" s="34" t="s">
        <v>730</v>
      </c>
      <c r="C183" s="15" t="s">
        <v>731</v>
      </c>
      <c r="D183" s="43" t="s">
        <v>18</v>
      </c>
      <c r="E183" s="33" t="s">
        <v>661</v>
      </c>
      <c r="F183" s="13" t="s">
        <v>20</v>
      </c>
      <c r="G183" s="18" t="s">
        <v>21</v>
      </c>
      <c r="H183" s="19" t="s">
        <v>22</v>
      </c>
      <c r="I183" s="18" t="s">
        <v>23</v>
      </c>
      <c r="J183" s="18" t="s">
        <v>24</v>
      </c>
      <c r="K183" s="27">
        <v>100</v>
      </c>
      <c r="L183" s="50" t="s">
        <v>732</v>
      </c>
      <c r="M183" s="15" t="s">
        <v>733</v>
      </c>
      <c r="N183" s="27">
        <v>100</v>
      </c>
    </row>
    <row r="184" spans="1:14">
      <c r="A184" s="13">
        <v>181</v>
      </c>
      <c r="B184" s="34" t="s">
        <v>734</v>
      </c>
      <c r="C184" s="15" t="s">
        <v>696</v>
      </c>
      <c r="D184" s="43" t="s">
        <v>18</v>
      </c>
      <c r="E184" s="33" t="s">
        <v>661</v>
      </c>
      <c r="F184" s="13" t="s">
        <v>20</v>
      </c>
      <c r="G184" s="18" t="s">
        <v>21</v>
      </c>
      <c r="H184" s="19" t="s">
        <v>22</v>
      </c>
      <c r="I184" s="18" t="s">
        <v>23</v>
      </c>
      <c r="J184" s="18" t="s">
        <v>24</v>
      </c>
      <c r="K184" s="27">
        <v>100</v>
      </c>
      <c r="L184" s="50" t="s">
        <v>735</v>
      </c>
      <c r="M184" s="15" t="s">
        <v>736</v>
      </c>
      <c r="N184" s="27">
        <v>100</v>
      </c>
    </row>
    <row r="185" spans="1:14">
      <c r="A185" s="13">
        <v>182</v>
      </c>
      <c r="B185" s="34" t="s">
        <v>737</v>
      </c>
      <c r="C185" s="15" t="s">
        <v>738</v>
      </c>
      <c r="D185" s="43" t="s">
        <v>18</v>
      </c>
      <c r="E185" s="33" t="s">
        <v>661</v>
      </c>
      <c r="F185" s="13" t="s">
        <v>20</v>
      </c>
      <c r="G185" s="18" t="s">
        <v>21</v>
      </c>
      <c r="H185" s="19" t="s">
        <v>22</v>
      </c>
      <c r="I185" s="18" t="s">
        <v>23</v>
      </c>
      <c r="J185" s="18" t="s">
        <v>24</v>
      </c>
      <c r="K185" s="27">
        <v>100</v>
      </c>
      <c r="L185" s="50" t="s">
        <v>739</v>
      </c>
      <c r="M185" s="15" t="s">
        <v>740</v>
      </c>
      <c r="N185" s="27">
        <v>100</v>
      </c>
    </row>
    <row r="186" spans="1:14">
      <c r="A186" s="13">
        <v>183</v>
      </c>
      <c r="B186" s="34" t="s">
        <v>741</v>
      </c>
      <c r="C186" s="15" t="s">
        <v>742</v>
      </c>
      <c r="D186" s="43" t="s">
        <v>109</v>
      </c>
      <c r="E186" s="33" t="s">
        <v>661</v>
      </c>
      <c r="F186" s="13" t="s">
        <v>20</v>
      </c>
      <c r="G186" s="18" t="s">
        <v>21</v>
      </c>
      <c r="H186" s="19" t="s">
        <v>22</v>
      </c>
      <c r="I186" s="18" t="s">
        <v>23</v>
      </c>
      <c r="J186" s="18" t="s">
        <v>24</v>
      </c>
      <c r="K186" s="27">
        <v>100</v>
      </c>
      <c r="L186" s="50" t="s">
        <v>743</v>
      </c>
      <c r="M186" s="15" t="s">
        <v>744</v>
      </c>
      <c r="N186" s="27">
        <v>100</v>
      </c>
    </row>
    <row r="187" spans="1:14">
      <c r="A187" s="13">
        <v>184</v>
      </c>
      <c r="B187" s="34" t="s">
        <v>745</v>
      </c>
      <c r="C187" s="15" t="s">
        <v>746</v>
      </c>
      <c r="D187" s="43" t="s">
        <v>18</v>
      </c>
      <c r="E187" s="33" t="s">
        <v>661</v>
      </c>
      <c r="F187" s="13" t="s">
        <v>20</v>
      </c>
      <c r="G187" s="18" t="s">
        <v>21</v>
      </c>
      <c r="H187" s="19" t="s">
        <v>22</v>
      </c>
      <c r="I187" s="18" t="s">
        <v>23</v>
      </c>
      <c r="J187" s="18" t="s">
        <v>24</v>
      </c>
      <c r="K187" s="27">
        <v>100</v>
      </c>
      <c r="L187" s="50" t="s">
        <v>747</v>
      </c>
      <c r="M187" s="15" t="s">
        <v>748</v>
      </c>
      <c r="N187" s="27">
        <v>100</v>
      </c>
    </row>
    <row r="188" spans="1:14">
      <c r="A188" s="13">
        <v>185</v>
      </c>
      <c r="B188" s="34" t="s">
        <v>749</v>
      </c>
      <c r="C188" s="15" t="s">
        <v>750</v>
      </c>
      <c r="D188" s="43" t="s">
        <v>18</v>
      </c>
      <c r="E188" s="33" t="s">
        <v>661</v>
      </c>
      <c r="F188" s="13" t="s">
        <v>20</v>
      </c>
      <c r="G188" s="18" t="s">
        <v>21</v>
      </c>
      <c r="H188" s="19" t="s">
        <v>22</v>
      </c>
      <c r="I188" s="18" t="s">
        <v>23</v>
      </c>
      <c r="J188" s="18" t="s">
        <v>24</v>
      </c>
      <c r="K188" s="27">
        <v>100</v>
      </c>
      <c r="L188" s="50" t="s">
        <v>751</v>
      </c>
      <c r="M188" s="15" t="s">
        <v>752</v>
      </c>
      <c r="N188" s="27">
        <v>100</v>
      </c>
    </row>
    <row r="189" spans="1:14">
      <c r="A189" s="13">
        <v>186</v>
      </c>
      <c r="B189" s="45" t="s">
        <v>753</v>
      </c>
      <c r="C189" s="15" t="s">
        <v>399</v>
      </c>
      <c r="D189" s="43" t="s">
        <v>109</v>
      </c>
      <c r="E189" s="33" t="s">
        <v>661</v>
      </c>
      <c r="F189" s="13" t="s">
        <v>20</v>
      </c>
      <c r="G189" s="18" t="s">
        <v>21</v>
      </c>
      <c r="H189" s="19" t="s">
        <v>22</v>
      </c>
      <c r="I189" s="18" t="s">
        <v>23</v>
      </c>
      <c r="J189" s="18" t="s">
        <v>24</v>
      </c>
      <c r="K189" s="27">
        <v>100</v>
      </c>
      <c r="L189" s="50" t="s">
        <v>754</v>
      </c>
      <c r="M189" s="15" t="s">
        <v>755</v>
      </c>
      <c r="N189" s="27">
        <v>100</v>
      </c>
    </row>
    <row r="190" spans="1:14">
      <c r="A190" s="13">
        <v>187</v>
      </c>
      <c r="B190" s="34" t="s">
        <v>756</v>
      </c>
      <c r="C190" s="15" t="s">
        <v>757</v>
      </c>
      <c r="D190" s="43" t="s">
        <v>109</v>
      </c>
      <c r="E190" s="33" t="s">
        <v>661</v>
      </c>
      <c r="F190" s="13" t="s">
        <v>20</v>
      </c>
      <c r="G190" s="18" t="s">
        <v>21</v>
      </c>
      <c r="H190" s="19" t="s">
        <v>22</v>
      </c>
      <c r="I190" s="18" t="s">
        <v>23</v>
      </c>
      <c r="J190" s="18" t="s">
        <v>24</v>
      </c>
      <c r="K190" s="27">
        <v>100</v>
      </c>
      <c r="L190" s="50" t="s">
        <v>758</v>
      </c>
      <c r="M190" s="15" t="s">
        <v>759</v>
      </c>
      <c r="N190" s="27">
        <v>100</v>
      </c>
    </row>
    <row r="191" spans="1:14">
      <c r="A191" s="13">
        <v>188</v>
      </c>
      <c r="B191" s="34" t="s">
        <v>760</v>
      </c>
      <c r="C191" s="15" t="s">
        <v>761</v>
      </c>
      <c r="D191" s="43" t="s">
        <v>109</v>
      </c>
      <c r="E191" s="33" t="s">
        <v>661</v>
      </c>
      <c r="F191" s="13" t="s">
        <v>20</v>
      </c>
      <c r="G191" s="18" t="s">
        <v>21</v>
      </c>
      <c r="H191" s="19" t="s">
        <v>22</v>
      </c>
      <c r="I191" s="18" t="s">
        <v>23</v>
      </c>
      <c r="J191" s="18" t="s">
        <v>24</v>
      </c>
      <c r="K191" s="27">
        <v>100</v>
      </c>
      <c r="L191" s="50" t="s">
        <v>762</v>
      </c>
      <c r="M191" s="15" t="s">
        <v>763</v>
      </c>
      <c r="N191" s="27">
        <v>100</v>
      </c>
    </row>
    <row r="192" spans="1:14">
      <c r="A192" s="13">
        <v>189</v>
      </c>
      <c r="B192" s="34" t="s">
        <v>764</v>
      </c>
      <c r="C192" s="15" t="s">
        <v>765</v>
      </c>
      <c r="D192" s="43" t="s">
        <v>18</v>
      </c>
      <c r="E192" s="33" t="s">
        <v>661</v>
      </c>
      <c r="F192" s="13" t="s">
        <v>20</v>
      </c>
      <c r="G192" s="18" t="s">
        <v>21</v>
      </c>
      <c r="H192" s="19" t="s">
        <v>22</v>
      </c>
      <c r="I192" s="18" t="s">
        <v>23</v>
      </c>
      <c r="J192" s="18" t="s">
        <v>24</v>
      </c>
      <c r="K192" s="27">
        <v>100</v>
      </c>
      <c r="L192" s="50" t="s">
        <v>766</v>
      </c>
      <c r="M192" s="15" t="s">
        <v>767</v>
      </c>
      <c r="N192" s="27">
        <v>100</v>
      </c>
    </row>
    <row r="193" spans="1:14">
      <c r="A193" s="13">
        <v>190</v>
      </c>
      <c r="B193" s="34" t="s">
        <v>768</v>
      </c>
      <c r="C193" s="15" t="s">
        <v>769</v>
      </c>
      <c r="D193" s="43" t="s">
        <v>18</v>
      </c>
      <c r="E193" s="33" t="s">
        <v>661</v>
      </c>
      <c r="F193" s="13" t="s">
        <v>20</v>
      </c>
      <c r="G193" s="18" t="s">
        <v>21</v>
      </c>
      <c r="H193" s="19" t="s">
        <v>22</v>
      </c>
      <c r="I193" s="18" t="s">
        <v>23</v>
      </c>
      <c r="J193" s="18" t="s">
        <v>24</v>
      </c>
      <c r="K193" s="27">
        <v>100</v>
      </c>
      <c r="L193" s="50" t="s">
        <v>770</v>
      </c>
      <c r="M193" s="15" t="s">
        <v>771</v>
      </c>
      <c r="N193" s="27">
        <v>100</v>
      </c>
    </row>
    <row r="194" spans="1:14">
      <c r="A194" s="13">
        <v>191</v>
      </c>
      <c r="B194" s="34" t="s">
        <v>772</v>
      </c>
      <c r="C194" s="15" t="s">
        <v>773</v>
      </c>
      <c r="D194" s="43" t="s">
        <v>18</v>
      </c>
      <c r="E194" s="33" t="s">
        <v>661</v>
      </c>
      <c r="F194" s="13" t="s">
        <v>20</v>
      </c>
      <c r="G194" s="18" t="s">
        <v>21</v>
      </c>
      <c r="H194" s="19" t="s">
        <v>22</v>
      </c>
      <c r="I194" s="18" t="s">
        <v>23</v>
      </c>
      <c r="J194" s="18" t="s">
        <v>24</v>
      </c>
      <c r="K194" s="27">
        <v>100</v>
      </c>
      <c r="L194" s="50" t="s">
        <v>774</v>
      </c>
      <c r="M194" s="15" t="s">
        <v>775</v>
      </c>
      <c r="N194" s="27">
        <v>100</v>
      </c>
    </row>
    <row r="195" spans="1:14">
      <c r="A195" s="13">
        <v>192</v>
      </c>
      <c r="B195" s="45" t="s">
        <v>776</v>
      </c>
      <c r="C195" s="15" t="s">
        <v>777</v>
      </c>
      <c r="D195" s="43" t="s">
        <v>18</v>
      </c>
      <c r="E195" s="33" t="s">
        <v>661</v>
      </c>
      <c r="F195" s="13" t="s">
        <v>20</v>
      </c>
      <c r="G195" s="18" t="s">
        <v>21</v>
      </c>
      <c r="H195" s="19" t="s">
        <v>22</v>
      </c>
      <c r="I195" s="18" t="s">
        <v>23</v>
      </c>
      <c r="J195" s="18" t="s">
        <v>24</v>
      </c>
      <c r="K195" s="27">
        <v>100</v>
      </c>
      <c r="L195" s="50" t="s">
        <v>778</v>
      </c>
      <c r="M195" s="15" t="s">
        <v>779</v>
      </c>
      <c r="N195" s="27">
        <v>100</v>
      </c>
    </row>
    <row r="196" spans="1:14">
      <c r="A196" s="13">
        <v>193</v>
      </c>
      <c r="B196" s="44" t="s">
        <v>780</v>
      </c>
      <c r="C196" s="15" t="s">
        <v>781</v>
      </c>
      <c r="D196" s="43" t="s">
        <v>18</v>
      </c>
      <c r="E196" s="33" t="s">
        <v>661</v>
      </c>
      <c r="F196" s="13" t="s">
        <v>20</v>
      </c>
      <c r="G196" s="18" t="s">
        <v>21</v>
      </c>
      <c r="H196" s="19" t="s">
        <v>22</v>
      </c>
      <c r="I196" s="18" t="s">
        <v>23</v>
      </c>
      <c r="J196" s="18" t="s">
        <v>24</v>
      </c>
      <c r="K196" s="27">
        <v>100</v>
      </c>
      <c r="L196" s="50" t="s">
        <v>782</v>
      </c>
      <c r="M196" s="15" t="s">
        <v>783</v>
      </c>
      <c r="N196" s="27">
        <v>100</v>
      </c>
    </row>
    <row r="197" spans="1:14">
      <c r="A197" s="13">
        <v>194</v>
      </c>
      <c r="B197" s="34" t="s">
        <v>784</v>
      </c>
      <c r="C197" s="15" t="s">
        <v>785</v>
      </c>
      <c r="D197" s="43" t="s">
        <v>18</v>
      </c>
      <c r="E197" s="33" t="s">
        <v>661</v>
      </c>
      <c r="F197" s="13" t="s">
        <v>20</v>
      </c>
      <c r="G197" s="18" t="s">
        <v>21</v>
      </c>
      <c r="H197" s="19" t="s">
        <v>22</v>
      </c>
      <c r="I197" s="18" t="s">
        <v>23</v>
      </c>
      <c r="J197" s="18" t="s">
        <v>24</v>
      </c>
      <c r="K197" s="27">
        <v>100</v>
      </c>
      <c r="L197" s="50" t="s">
        <v>786</v>
      </c>
      <c r="M197" s="15" t="s">
        <v>787</v>
      </c>
      <c r="N197" s="27">
        <v>100</v>
      </c>
    </row>
    <row r="198" spans="1:14">
      <c r="A198" s="13">
        <v>195</v>
      </c>
      <c r="B198" s="34" t="s">
        <v>788</v>
      </c>
      <c r="C198" s="15" t="s">
        <v>789</v>
      </c>
      <c r="D198" s="43" t="s">
        <v>109</v>
      </c>
      <c r="E198" s="33" t="s">
        <v>661</v>
      </c>
      <c r="F198" s="13" t="s">
        <v>20</v>
      </c>
      <c r="G198" s="18" t="s">
        <v>21</v>
      </c>
      <c r="H198" s="19" t="s">
        <v>22</v>
      </c>
      <c r="I198" s="18" t="s">
        <v>23</v>
      </c>
      <c r="J198" s="18" t="s">
        <v>24</v>
      </c>
      <c r="K198" s="27">
        <v>100</v>
      </c>
      <c r="L198" s="50" t="s">
        <v>790</v>
      </c>
      <c r="M198" s="15" t="s">
        <v>791</v>
      </c>
      <c r="N198" s="27">
        <v>100</v>
      </c>
    </row>
    <row r="199" spans="1:14">
      <c r="A199" s="13">
        <v>196</v>
      </c>
      <c r="B199" s="34" t="s">
        <v>792</v>
      </c>
      <c r="C199" s="15" t="s">
        <v>793</v>
      </c>
      <c r="D199" s="43" t="s">
        <v>18</v>
      </c>
      <c r="E199" s="33" t="s">
        <v>661</v>
      </c>
      <c r="F199" s="13" t="s">
        <v>20</v>
      </c>
      <c r="G199" s="18" t="s">
        <v>21</v>
      </c>
      <c r="H199" s="19" t="s">
        <v>22</v>
      </c>
      <c r="I199" s="18" t="s">
        <v>23</v>
      </c>
      <c r="J199" s="18" t="s">
        <v>24</v>
      </c>
      <c r="K199" s="27">
        <v>100</v>
      </c>
      <c r="L199" s="50" t="s">
        <v>794</v>
      </c>
      <c r="M199" s="15" t="s">
        <v>795</v>
      </c>
      <c r="N199" s="27">
        <v>100</v>
      </c>
    </row>
    <row r="200" spans="1:14">
      <c r="A200" s="13">
        <v>197</v>
      </c>
      <c r="B200" s="34" t="s">
        <v>796</v>
      </c>
      <c r="C200" s="15" t="s">
        <v>797</v>
      </c>
      <c r="D200" s="43" t="s">
        <v>109</v>
      </c>
      <c r="E200" s="33" t="s">
        <v>661</v>
      </c>
      <c r="F200" s="13" t="s">
        <v>20</v>
      </c>
      <c r="G200" s="18" t="s">
        <v>21</v>
      </c>
      <c r="H200" s="19" t="s">
        <v>22</v>
      </c>
      <c r="I200" s="18" t="s">
        <v>23</v>
      </c>
      <c r="J200" s="18" t="s">
        <v>24</v>
      </c>
      <c r="K200" s="27">
        <v>100</v>
      </c>
      <c r="L200" s="50" t="s">
        <v>798</v>
      </c>
      <c r="M200" s="15" t="s">
        <v>799</v>
      </c>
      <c r="N200" s="27">
        <v>100</v>
      </c>
    </row>
    <row r="201" spans="1:14">
      <c r="A201" s="13">
        <v>198</v>
      </c>
      <c r="B201" s="34" t="s">
        <v>800</v>
      </c>
      <c r="C201" s="15" t="s">
        <v>801</v>
      </c>
      <c r="D201" s="43" t="s">
        <v>18</v>
      </c>
      <c r="E201" s="33" t="s">
        <v>661</v>
      </c>
      <c r="F201" s="13" t="s">
        <v>20</v>
      </c>
      <c r="G201" s="18" t="s">
        <v>21</v>
      </c>
      <c r="H201" s="19" t="s">
        <v>22</v>
      </c>
      <c r="I201" s="18" t="s">
        <v>23</v>
      </c>
      <c r="J201" s="18" t="s">
        <v>24</v>
      </c>
      <c r="K201" s="27">
        <v>100</v>
      </c>
      <c r="L201" s="50" t="s">
        <v>802</v>
      </c>
      <c r="M201" s="15" t="s">
        <v>803</v>
      </c>
      <c r="N201" s="27">
        <v>100</v>
      </c>
    </row>
    <row r="202" spans="1:14">
      <c r="A202" s="13">
        <v>199</v>
      </c>
      <c r="B202" s="34" t="s">
        <v>804</v>
      </c>
      <c r="C202" s="15" t="s">
        <v>805</v>
      </c>
      <c r="D202" s="43" t="s">
        <v>18</v>
      </c>
      <c r="E202" s="33" t="s">
        <v>661</v>
      </c>
      <c r="F202" s="13" t="s">
        <v>20</v>
      </c>
      <c r="G202" s="18" t="s">
        <v>21</v>
      </c>
      <c r="H202" s="19" t="s">
        <v>22</v>
      </c>
      <c r="I202" s="18" t="s">
        <v>23</v>
      </c>
      <c r="J202" s="18" t="s">
        <v>24</v>
      </c>
      <c r="K202" s="27">
        <v>100</v>
      </c>
      <c r="L202" s="50" t="s">
        <v>806</v>
      </c>
      <c r="M202" s="15" t="s">
        <v>807</v>
      </c>
      <c r="N202" s="27">
        <v>100</v>
      </c>
    </row>
    <row r="203" spans="1:14">
      <c r="A203" s="13">
        <v>200</v>
      </c>
      <c r="B203" s="34" t="s">
        <v>808</v>
      </c>
      <c r="C203" s="15" t="s">
        <v>809</v>
      </c>
      <c r="D203" s="43" t="s">
        <v>18</v>
      </c>
      <c r="E203" s="33" t="s">
        <v>661</v>
      </c>
      <c r="F203" s="13" t="s">
        <v>20</v>
      </c>
      <c r="G203" s="18" t="s">
        <v>21</v>
      </c>
      <c r="H203" s="19" t="s">
        <v>22</v>
      </c>
      <c r="I203" s="18" t="s">
        <v>23</v>
      </c>
      <c r="J203" s="18" t="s">
        <v>24</v>
      </c>
      <c r="K203" s="27">
        <v>100</v>
      </c>
      <c r="L203" s="50" t="s">
        <v>810</v>
      </c>
      <c r="M203" s="15" t="s">
        <v>811</v>
      </c>
      <c r="N203" s="27">
        <v>100</v>
      </c>
    </row>
    <row r="204" spans="1:14">
      <c r="A204" s="13">
        <v>201</v>
      </c>
      <c r="B204" s="34" t="s">
        <v>812</v>
      </c>
      <c r="C204" s="15" t="s">
        <v>813</v>
      </c>
      <c r="D204" s="43" t="s">
        <v>18</v>
      </c>
      <c r="E204" s="33" t="s">
        <v>661</v>
      </c>
      <c r="F204" s="13" t="s">
        <v>20</v>
      </c>
      <c r="G204" s="18" t="s">
        <v>21</v>
      </c>
      <c r="H204" s="19" t="s">
        <v>22</v>
      </c>
      <c r="I204" s="18" t="s">
        <v>23</v>
      </c>
      <c r="J204" s="18" t="s">
        <v>24</v>
      </c>
      <c r="K204" s="27">
        <v>100</v>
      </c>
      <c r="L204" s="50" t="s">
        <v>814</v>
      </c>
      <c r="M204" s="15" t="s">
        <v>815</v>
      </c>
      <c r="N204" s="27">
        <v>100</v>
      </c>
    </row>
    <row r="205" spans="1:14">
      <c r="A205" s="13">
        <v>202</v>
      </c>
      <c r="B205" s="34" t="s">
        <v>816</v>
      </c>
      <c r="C205" s="15" t="s">
        <v>817</v>
      </c>
      <c r="D205" s="43" t="s">
        <v>18</v>
      </c>
      <c r="E205" s="33" t="s">
        <v>661</v>
      </c>
      <c r="F205" s="13" t="s">
        <v>20</v>
      </c>
      <c r="G205" s="18" t="s">
        <v>21</v>
      </c>
      <c r="H205" s="19" t="s">
        <v>22</v>
      </c>
      <c r="I205" s="18" t="s">
        <v>23</v>
      </c>
      <c r="J205" s="18" t="s">
        <v>24</v>
      </c>
      <c r="K205" s="27">
        <v>100</v>
      </c>
      <c r="L205" s="50" t="s">
        <v>818</v>
      </c>
      <c r="M205" s="15" t="s">
        <v>819</v>
      </c>
      <c r="N205" s="27">
        <v>100</v>
      </c>
    </row>
    <row r="206" spans="1:14">
      <c r="A206" s="13">
        <v>203</v>
      </c>
      <c r="B206" s="34" t="s">
        <v>820</v>
      </c>
      <c r="C206" s="15" t="s">
        <v>821</v>
      </c>
      <c r="D206" s="43" t="s">
        <v>18</v>
      </c>
      <c r="E206" s="33" t="s">
        <v>661</v>
      </c>
      <c r="F206" s="13" t="s">
        <v>20</v>
      </c>
      <c r="G206" s="18" t="s">
        <v>21</v>
      </c>
      <c r="H206" s="19" t="s">
        <v>22</v>
      </c>
      <c r="I206" s="18" t="s">
        <v>23</v>
      </c>
      <c r="J206" s="18" t="s">
        <v>24</v>
      </c>
      <c r="K206" s="27">
        <v>100</v>
      </c>
      <c r="L206" s="50" t="s">
        <v>822</v>
      </c>
      <c r="M206" s="15" t="s">
        <v>823</v>
      </c>
      <c r="N206" s="27">
        <v>100</v>
      </c>
    </row>
    <row r="207" spans="1:14">
      <c r="A207" s="13">
        <v>204</v>
      </c>
      <c r="B207" s="34" t="s">
        <v>824</v>
      </c>
      <c r="C207" s="15" t="s">
        <v>825</v>
      </c>
      <c r="D207" s="43" t="s">
        <v>18</v>
      </c>
      <c r="E207" s="33" t="s">
        <v>661</v>
      </c>
      <c r="F207" s="13" t="s">
        <v>20</v>
      </c>
      <c r="G207" s="18" t="s">
        <v>21</v>
      </c>
      <c r="H207" s="19" t="s">
        <v>22</v>
      </c>
      <c r="I207" s="18" t="s">
        <v>23</v>
      </c>
      <c r="J207" s="18" t="s">
        <v>24</v>
      </c>
      <c r="K207" s="27">
        <v>100</v>
      </c>
      <c r="L207" s="50" t="s">
        <v>826</v>
      </c>
      <c r="M207" s="15" t="s">
        <v>827</v>
      </c>
      <c r="N207" s="27">
        <v>100</v>
      </c>
    </row>
    <row r="208" spans="1:14">
      <c r="A208" s="13">
        <v>205</v>
      </c>
      <c r="B208" s="34" t="s">
        <v>828</v>
      </c>
      <c r="C208" s="15" t="s">
        <v>829</v>
      </c>
      <c r="D208" s="43" t="s">
        <v>109</v>
      </c>
      <c r="E208" s="33" t="s">
        <v>661</v>
      </c>
      <c r="F208" s="13" t="s">
        <v>20</v>
      </c>
      <c r="G208" s="18" t="s">
        <v>21</v>
      </c>
      <c r="H208" s="19" t="s">
        <v>22</v>
      </c>
      <c r="I208" s="18" t="s">
        <v>23</v>
      </c>
      <c r="J208" s="18" t="s">
        <v>24</v>
      </c>
      <c r="K208" s="27">
        <v>100</v>
      </c>
      <c r="L208" s="50" t="s">
        <v>830</v>
      </c>
      <c r="M208" s="15" t="s">
        <v>831</v>
      </c>
      <c r="N208" s="27">
        <v>100</v>
      </c>
    </row>
    <row r="209" spans="1:14">
      <c r="A209" s="13">
        <v>206</v>
      </c>
      <c r="B209" s="34" t="s">
        <v>832</v>
      </c>
      <c r="C209" s="15" t="s">
        <v>833</v>
      </c>
      <c r="D209" s="43" t="s">
        <v>109</v>
      </c>
      <c r="E209" s="33" t="s">
        <v>661</v>
      </c>
      <c r="F209" s="13" t="s">
        <v>20</v>
      </c>
      <c r="G209" s="18" t="s">
        <v>21</v>
      </c>
      <c r="H209" s="19" t="s">
        <v>22</v>
      </c>
      <c r="I209" s="18" t="s">
        <v>23</v>
      </c>
      <c r="J209" s="18" t="s">
        <v>24</v>
      </c>
      <c r="K209" s="27">
        <v>100</v>
      </c>
      <c r="L209" s="50" t="s">
        <v>834</v>
      </c>
      <c r="M209" s="15" t="s">
        <v>835</v>
      </c>
      <c r="N209" s="27">
        <v>100</v>
      </c>
    </row>
    <row r="210" spans="1:14">
      <c r="A210" s="13">
        <v>207</v>
      </c>
      <c r="B210" s="34" t="s">
        <v>836</v>
      </c>
      <c r="C210" s="15" t="s">
        <v>837</v>
      </c>
      <c r="D210" s="43" t="s">
        <v>18</v>
      </c>
      <c r="E210" s="33" t="s">
        <v>661</v>
      </c>
      <c r="F210" s="13" t="s">
        <v>20</v>
      </c>
      <c r="G210" s="18" t="s">
        <v>21</v>
      </c>
      <c r="H210" s="19" t="s">
        <v>22</v>
      </c>
      <c r="I210" s="18" t="s">
        <v>23</v>
      </c>
      <c r="J210" s="18" t="s">
        <v>24</v>
      </c>
      <c r="K210" s="27">
        <v>100</v>
      </c>
      <c r="L210" s="50" t="s">
        <v>838</v>
      </c>
      <c r="M210" s="15" t="s">
        <v>839</v>
      </c>
      <c r="N210" s="27">
        <v>100</v>
      </c>
    </row>
    <row r="211" spans="1:14">
      <c r="A211" s="13">
        <v>208</v>
      </c>
      <c r="B211" s="34" t="s">
        <v>840</v>
      </c>
      <c r="C211" s="15" t="s">
        <v>841</v>
      </c>
      <c r="D211" s="43" t="s">
        <v>109</v>
      </c>
      <c r="E211" s="33" t="s">
        <v>661</v>
      </c>
      <c r="F211" s="13" t="s">
        <v>20</v>
      </c>
      <c r="G211" s="18" t="s">
        <v>21</v>
      </c>
      <c r="H211" s="19" t="s">
        <v>22</v>
      </c>
      <c r="I211" s="18" t="s">
        <v>23</v>
      </c>
      <c r="J211" s="18" t="s">
        <v>24</v>
      </c>
      <c r="K211" s="27">
        <v>100</v>
      </c>
      <c r="L211" s="50" t="s">
        <v>842</v>
      </c>
      <c r="M211" s="15" t="s">
        <v>698</v>
      </c>
      <c r="N211" s="27">
        <v>100</v>
      </c>
    </row>
    <row r="212" spans="1:14">
      <c r="A212" s="13">
        <v>209</v>
      </c>
      <c r="B212" s="34" t="s">
        <v>843</v>
      </c>
      <c r="C212" s="15" t="s">
        <v>844</v>
      </c>
      <c r="D212" s="43" t="s">
        <v>18</v>
      </c>
      <c r="E212" s="33" t="s">
        <v>661</v>
      </c>
      <c r="F212" s="13" t="s">
        <v>20</v>
      </c>
      <c r="G212" s="18" t="s">
        <v>21</v>
      </c>
      <c r="H212" s="19" t="s">
        <v>22</v>
      </c>
      <c r="I212" s="18" t="s">
        <v>23</v>
      </c>
      <c r="J212" s="18" t="s">
        <v>24</v>
      </c>
      <c r="K212" s="27">
        <v>100</v>
      </c>
      <c r="L212" s="50" t="s">
        <v>845</v>
      </c>
      <c r="M212" s="15" t="s">
        <v>846</v>
      </c>
      <c r="N212" s="27">
        <v>100</v>
      </c>
    </row>
    <row r="213" spans="1:14">
      <c r="A213" s="13">
        <v>210</v>
      </c>
      <c r="B213" s="34" t="s">
        <v>847</v>
      </c>
      <c r="C213" s="15" t="s">
        <v>848</v>
      </c>
      <c r="D213" s="43" t="s">
        <v>18</v>
      </c>
      <c r="E213" s="33" t="s">
        <v>661</v>
      </c>
      <c r="F213" s="13" t="s">
        <v>20</v>
      </c>
      <c r="G213" s="18" t="s">
        <v>21</v>
      </c>
      <c r="H213" s="19" t="s">
        <v>22</v>
      </c>
      <c r="I213" s="18" t="s">
        <v>23</v>
      </c>
      <c r="J213" s="18" t="s">
        <v>24</v>
      </c>
      <c r="K213" s="27">
        <v>100</v>
      </c>
      <c r="L213" s="50" t="s">
        <v>849</v>
      </c>
      <c r="M213" s="15" t="s">
        <v>850</v>
      </c>
      <c r="N213" s="27">
        <v>100</v>
      </c>
    </row>
    <row r="214" spans="1:14">
      <c r="A214" s="13">
        <v>211</v>
      </c>
      <c r="B214" s="34" t="s">
        <v>851</v>
      </c>
      <c r="C214" s="15" t="s">
        <v>852</v>
      </c>
      <c r="D214" s="43" t="s">
        <v>18</v>
      </c>
      <c r="E214" s="33" t="s">
        <v>661</v>
      </c>
      <c r="F214" s="13" t="s">
        <v>20</v>
      </c>
      <c r="G214" s="18" t="s">
        <v>21</v>
      </c>
      <c r="H214" s="19" t="s">
        <v>22</v>
      </c>
      <c r="I214" s="18" t="s">
        <v>23</v>
      </c>
      <c r="J214" s="18" t="s">
        <v>24</v>
      </c>
      <c r="K214" s="27">
        <v>100</v>
      </c>
      <c r="L214" s="50" t="s">
        <v>853</v>
      </c>
      <c r="M214" s="15" t="s">
        <v>854</v>
      </c>
      <c r="N214" s="27">
        <v>100</v>
      </c>
    </row>
    <row r="215" spans="1:14">
      <c r="A215" s="13">
        <v>212</v>
      </c>
      <c r="B215" s="34" t="s">
        <v>855</v>
      </c>
      <c r="C215" s="15" t="s">
        <v>856</v>
      </c>
      <c r="D215" s="43" t="s">
        <v>18</v>
      </c>
      <c r="E215" s="33" t="s">
        <v>661</v>
      </c>
      <c r="F215" s="13" t="s">
        <v>20</v>
      </c>
      <c r="G215" s="18" t="s">
        <v>21</v>
      </c>
      <c r="H215" s="19" t="s">
        <v>22</v>
      </c>
      <c r="I215" s="18" t="s">
        <v>23</v>
      </c>
      <c r="J215" s="18" t="s">
        <v>24</v>
      </c>
      <c r="K215" s="27">
        <v>100</v>
      </c>
      <c r="L215" s="50" t="s">
        <v>857</v>
      </c>
      <c r="M215" s="15" t="s">
        <v>858</v>
      </c>
      <c r="N215" s="27">
        <v>100</v>
      </c>
    </row>
    <row r="216" spans="1:14">
      <c r="A216" s="13">
        <v>213</v>
      </c>
      <c r="B216" s="34" t="s">
        <v>859</v>
      </c>
      <c r="C216" s="15" t="s">
        <v>860</v>
      </c>
      <c r="D216" s="43" t="s">
        <v>18</v>
      </c>
      <c r="E216" s="33" t="s">
        <v>661</v>
      </c>
      <c r="F216" s="13" t="s">
        <v>20</v>
      </c>
      <c r="G216" s="18" t="s">
        <v>21</v>
      </c>
      <c r="H216" s="19" t="s">
        <v>22</v>
      </c>
      <c r="I216" s="18" t="s">
        <v>23</v>
      </c>
      <c r="J216" s="18" t="s">
        <v>24</v>
      </c>
      <c r="K216" s="27">
        <v>100</v>
      </c>
      <c r="L216" s="50" t="s">
        <v>861</v>
      </c>
      <c r="M216" s="15" t="s">
        <v>862</v>
      </c>
      <c r="N216" s="27">
        <v>100</v>
      </c>
    </row>
    <row r="217" spans="1:14">
      <c r="A217" s="13">
        <v>214</v>
      </c>
      <c r="B217" s="34" t="s">
        <v>863</v>
      </c>
      <c r="C217" s="15" t="s">
        <v>864</v>
      </c>
      <c r="D217" s="43" t="s">
        <v>18</v>
      </c>
      <c r="E217" s="33" t="s">
        <v>661</v>
      </c>
      <c r="F217" s="13" t="s">
        <v>20</v>
      </c>
      <c r="G217" s="18" t="s">
        <v>21</v>
      </c>
      <c r="H217" s="19" t="s">
        <v>22</v>
      </c>
      <c r="I217" s="18" t="s">
        <v>23</v>
      </c>
      <c r="J217" s="18" t="s">
        <v>24</v>
      </c>
      <c r="K217" s="27">
        <v>100</v>
      </c>
      <c r="L217" s="50" t="s">
        <v>865</v>
      </c>
      <c r="M217" s="15" t="s">
        <v>866</v>
      </c>
      <c r="N217" s="27">
        <v>100</v>
      </c>
    </row>
    <row r="218" spans="1:14">
      <c r="A218" s="13">
        <v>215</v>
      </c>
      <c r="B218" s="34" t="s">
        <v>867</v>
      </c>
      <c r="C218" s="15" t="s">
        <v>769</v>
      </c>
      <c r="D218" s="43" t="s">
        <v>18</v>
      </c>
      <c r="E218" s="33" t="s">
        <v>661</v>
      </c>
      <c r="F218" s="13" t="s">
        <v>20</v>
      </c>
      <c r="G218" s="18" t="s">
        <v>21</v>
      </c>
      <c r="H218" s="19" t="s">
        <v>22</v>
      </c>
      <c r="I218" s="18" t="s">
        <v>23</v>
      </c>
      <c r="J218" s="18" t="s">
        <v>24</v>
      </c>
      <c r="K218" s="27">
        <v>100</v>
      </c>
      <c r="L218" s="50" t="s">
        <v>868</v>
      </c>
      <c r="M218" s="15" t="s">
        <v>869</v>
      </c>
      <c r="N218" s="27">
        <v>100</v>
      </c>
    </row>
    <row r="219" spans="1:14">
      <c r="A219" s="13">
        <v>216</v>
      </c>
      <c r="B219" s="34" t="s">
        <v>870</v>
      </c>
      <c r="C219" s="15" t="s">
        <v>871</v>
      </c>
      <c r="D219" s="43" t="s">
        <v>18</v>
      </c>
      <c r="E219" s="33" t="s">
        <v>661</v>
      </c>
      <c r="F219" s="13" t="s">
        <v>20</v>
      </c>
      <c r="G219" s="18" t="s">
        <v>21</v>
      </c>
      <c r="H219" s="19" t="s">
        <v>22</v>
      </c>
      <c r="I219" s="18" t="s">
        <v>23</v>
      </c>
      <c r="J219" s="18" t="s">
        <v>24</v>
      </c>
      <c r="K219" s="27">
        <v>100</v>
      </c>
      <c r="L219" s="50" t="s">
        <v>872</v>
      </c>
      <c r="M219" s="15" t="s">
        <v>873</v>
      </c>
      <c r="N219" s="27">
        <v>100</v>
      </c>
    </row>
    <row r="220" spans="1:14">
      <c r="A220" s="13">
        <v>217</v>
      </c>
      <c r="B220" s="34" t="s">
        <v>874</v>
      </c>
      <c r="C220" s="15" t="s">
        <v>875</v>
      </c>
      <c r="D220" s="43" t="s">
        <v>18</v>
      </c>
      <c r="E220" s="33" t="s">
        <v>661</v>
      </c>
      <c r="F220" s="13" t="s">
        <v>20</v>
      </c>
      <c r="G220" s="18" t="s">
        <v>21</v>
      </c>
      <c r="H220" s="19" t="s">
        <v>22</v>
      </c>
      <c r="I220" s="18" t="s">
        <v>23</v>
      </c>
      <c r="J220" s="18" t="s">
        <v>24</v>
      </c>
      <c r="K220" s="27">
        <v>100</v>
      </c>
      <c r="L220" s="50" t="s">
        <v>876</v>
      </c>
      <c r="M220" s="15" t="s">
        <v>877</v>
      </c>
      <c r="N220" s="27">
        <v>100</v>
      </c>
    </row>
    <row r="221" spans="1:14">
      <c r="A221" s="13">
        <v>218</v>
      </c>
      <c r="B221" s="34" t="s">
        <v>878</v>
      </c>
      <c r="C221" s="15" t="s">
        <v>28</v>
      </c>
      <c r="D221" s="43" t="s">
        <v>18</v>
      </c>
      <c r="E221" s="33" t="s">
        <v>661</v>
      </c>
      <c r="F221" s="13" t="s">
        <v>20</v>
      </c>
      <c r="G221" s="18" t="s">
        <v>21</v>
      </c>
      <c r="H221" s="19" t="s">
        <v>22</v>
      </c>
      <c r="I221" s="18" t="s">
        <v>23</v>
      </c>
      <c r="J221" s="18" t="s">
        <v>24</v>
      </c>
      <c r="K221" s="27">
        <v>100</v>
      </c>
      <c r="L221" s="50" t="s">
        <v>879</v>
      </c>
      <c r="M221" s="15" t="s">
        <v>880</v>
      </c>
      <c r="N221" s="27">
        <v>100</v>
      </c>
    </row>
    <row r="222" spans="1:14">
      <c r="A222" s="13">
        <v>219</v>
      </c>
      <c r="B222" s="34" t="s">
        <v>881</v>
      </c>
      <c r="C222" s="15" t="s">
        <v>882</v>
      </c>
      <c r="D222" s="43" t="s">
        <v>18</v>
      </c>
      <c r="E222" s="33" t="s">
        <v>661</v>
      </c>
      <c r="F222" s="13" t="s">
        <v>20</v>
      </c>
      <c r="G222" s="18" t="s">
        <v>21</v>
      </c>
      <c r="H222" s="19" t="s">
        <v>22</v>
      </c>
      <c r="I222" s="18" t="s">
        <v>23</v>
      </c>
      <c r="J222" s="18" t="s">
        <v>24</v>
      </c>
      <c r="K222" s="27">
        <v>100</v>
      </c>
      <c r="L222" s="50" t="s">
        <v>883</v>
      </c>
      <c r="M222" s="15" t="s">
        <v>884</v>
      </c>
      <c r="N222" s="27">
        <v>100</v>
      </c>
    </row>
    <row r="223" spans="1:14">
      <c r="A223" s="13">
        <v>220</v>
      </c>
      <c r="B223" s="34" t="s">
        <v>885</v>
      </c>
      <c r="C223" s="15" t="s">
        <v>886</v>
      </c>
      <c r="D223" s="43" t="s">
        <v>18</v>
      </c>
      <c r="E223" s="33" t="s">
        <v>661</v>
      </c>
      <c r="F223" s="13" t="s">
        <v>20</v>
      </c>
      <c r="G223" s="18" t="s">
        <v>21</v>
      </c>
      <c r="H223" s="19" t="s">
        <v>22</v>
      </c>
      <c r="I223" s="18" t="s">
        <v>23</v>
      </c>
      <c r="J223" s="18" t="s">
        <v>24</v>
      </c>
      <c r="K223" s="27">
        <v>100</v>
      </c>
      <c r="L223" s="50" t="s">
        <v>887</v>
      </c>
      <c r="M223" s="15" t="s">
        <v>888</v>
      </c>
      <c r="N223" s="27">
        <v>100</v>
      </c>
    </row>
    <row r="224" spans="1:14">
      <c r="A224" s="13">
        <v>221</v>
      </c>
      <c r="B224" s="34" t="s">
        <v>889</v>
      </c>
      <c r="C224" s="15" t="s">
        <v>890</v>
      </c>
      <c r="D224" s="43" t="s">
        <v>109</v>
      </c>
      <c r="E224" s="33" t="s">
        <v>661</v>
      </c>
      <c r="F224" s="13" t="s">
        <v>20</v>
      </c>
      <c r="G224" s="18" t="s">
        <v>21</v>
      </c>
      <c r="H224" s="19" t="s">
        <v>22</v>
      </c>
      <c r="I224" s="18" t="s">
        <v>23</v>
      </c>
      <c r="J224" s="18" t="s">
        <v>24</v>
      </c>
      <c r="K224" s="27">
        <v>100</v>
      </c>
      <c r="L224" s="50" t="s">
        <v>891</v>
      </c>
      <c r="M224" s="15" t="s">
        <v>892</v>
      </c>
      <c r="N224" s="27">
        <v>100</v>
      </c>
    </row>
    <row r="225" spans="1:14">
      <c r="A225" s="13">
        <v>222</v>
      </c>
      <c r="B225" s="34" t="s">
        <v>893</v>
      </c>
      <c r="C225" s="15" t="s">
        <v>894</v>
      </c>
      <c r="D225" s="43" t="s">
        <v>18</v>
      </c>
      <c r="E225" s="33" t="s">
        <v>661</v>
      </c>
      <c r="F225" s="13" t="s">
        <v>20</v>
      </c>
      <c r="G225" s="18" t="s">
        <v>21</v>
      </c>
      <c r="H225" s="19" t="s">
        <v>22</v>
      </c>
      <c r="I225" s="18" t="s">
        <v>23</v>
      </c>
      <c r="J225" s="18" t="s">
        <v>24</v>
      </c>
      <c r="K225" s="27">
        <v>100</v>
      </c>
      <c r="L225" s="50" t="s">
        <v>895</v>
      </c>
      <c r="M225" s="15" t="s">
        <v>896</v>
      </c>
      <c r="N225" s="27">
        <v>100</v>
      </c>
    </row>
    <row r="226" spans="1:14">
      <c r="A226" s="13">
        <v>223</v>
      </c>
      <c r="B226" s="34" t="s">
        <v>897</v>
      </c>
      <c r="C226" s="15" t="s">
        <v>898</v>
      </c>
      <c r="D226" s="43" t="s">
        <v>18</v>
      </c>
      <c r="E226" s="33" t="s">
        <v>661</v>
      </c>
      <c r="F226" s="13" t="s">
        <v>20</v>
      </c>
      <c r="G226" s="18" t="s">
        <v>21</v>
      </c>
      <c r="H226" s="19" t="s">
        <v>22</v>
      </c>
      <c r="I226" s="18" t="s">
        <v>23</v>
      </c>
      <c r="J226" s="18" t="s">
        <v>24</v>
      </c>
      <c r="K226" s="27">
        <v>100</v>
      </c>
      <c r="L226" s="50" t="s">
        <v>899</v>
      </c>
      <c r="M226" s="15" t="s">
        <v>900</v>
      </c>
      <c r="N226" s="27">
        <v>100</v>
      </c>
    </row>
    <row r="227" spans="1:14">
      <c r="A227" s="13">
        <v>224</v>
      </c>
      <c r="B227" s="34" t="s">
        <v>901</v>
      </c>
      <c r="C227" s="15" t="s">
        <v>902</v>
      </c>
      <c r="D227" s="43" t="s">
        <v>18</v>
      </c>
      <c r="E227" s="33" t="s">
        <v>661</v>
      </c>
      <c r="F227" s="13" t="s">
        <v>20</v>
      </c>
      <c r="G227" s="18" t="s">
        <v>21</v>
      </c>
      <c r="H227" s="19" t="s">
        <v>22</v>
      </c>
      <c r="I227" s="18" t="s">
        <v>23</v>
      </c>
      <c r="J227" s="18" t="s">
        <v>24</v>
      </c>
      <c r="K227" s="27">
        <v>100</v>
      </c>
      <c r="L227" s="50" t="s">
        <v>903</v>
      </c>
      <c r="M227" s="15" t="s">
        <v>904</v>
      </c>
      <c r="N227" s="27">
        <v>100</v>
      </c>
    </row>
    <row r="228" spans="1:14">
      <c r="A228" s="13">
        <v>225</v>
      </c>
      <c r="B228" s="34" t="s">
        <v>905</v>
      </c>
      <c r="C228" s="15" t="s">
        <v>906</v>
      </c>
      <c r="D228" s="43" t="s">
        <v>18</v>
      </c>
      <c r="E228" s="33" t="s">
        <v>661</v>
      </c>
      <c r="F228" s="13" t="s">
        <v>20</v>
      </c>
      <c r="G228" s="18" t="s">
        <v>21</v>
      </c>
      <c r="H228" s="19" t="s">
        <v>22</v>
      </c>
      <c r="I228" s="18" t="s">
        <v>23</v>
      </c>
      <c r="J228" s="18" t="s">
        <v>24</v>
      </c>
      <c r="K228" s="27">
        <v>100</v>
      </c>
      <c r="L228" s="50" t="s">
        <v>907</v>
      </c>
      <c r="M228" s="15" t="s">
        <v>908</v>
      </c>
      <c r="N228" s="27">
        <v>100</v>
      </c>
    </row>
    <row r="229" spans="1:14">
      <c r="A229" s="13">
        <v>226</v>
      </c>
      <c r="B229" s="34" t="s">
        <v>909</v>
      </c>
      <c r="C229" s="15" t="s">
        <v>910</v>
      </c>
      <c r="D229" s="43" t="s">
        <v>18</v>
      </c>
      <c r="E229" s="33" t="s">
        <v>661</v>
      </c>
      <c r="F229" s="13" t="s">
        <v>20</v>
      </c>
      <c r="G229" s="18" t="s">
        <v>21</v>
      </c>
      <c r="H229" s="19" t="s">
        <v>22</v>
      </c>
      <c r="I229" s="18" t="s">
        <v>23</v>
      </c>
      <c r="J229" s="18" t="s">
        <v>24</v>
      </c>
      <c r="K229" s="27">
        <v>100</v>
      </c>
      <c r="L229" s="50" t="s">
        <v>911</v>
      </c>
      <c r="M229" s="15" t="s">
        <v>912</v>
      </c>
      <c r="N229" s="27">
        <v>100</v>
      </c>
    </row>
    <row r="230" spans="1:14">
      <c r="A230" s="13">
        <v>227</v>
      </c>
      <c r="B230" s="34" t="s">
        <v>913</v>
      </c>
      <c r="C230" s="15" t="s">
        <v>914</v>
      </c>
      <c r="D230" s="43" t="s">
        <v>18</v>
      </c>
      <c r="E230" s="33" t="s">
        <v>661</v>
      </c>
      <c r="F230" s="13" t="s">
        <v>20</v>
      </c>
      <c r="G230" s="18" t="s">
        <v>21</v>
      </c>
      <c r="H230" s="19" t="s">
        <v>22</v>
      </c>
      <c r="I230" s="18" t="s">
        <v>23</v>
      </c>
      <c r="J230" s="18" t="s">
        <v>24</v>
      </c>
      <c r="K230" s="27">
        <v>100</v>
      </c>
      <c r="L230" s="50" t="s">
        <v>915</v>
      </c>
      <c r="M230" s="15" t="s">
        <v>916</v>
      </c>
      <c r="N230" s="27">
        <v>100</v>
      </c>
    </row>
    <row r="231" spans="1:14">
      <c r="A231" s="13">
        <v>228</v>
      </c>
      <c r="B231" s="34" t="s">
        <v>917</v>
      </c>
      <c r="C231" s="15" t="s">
        <v>918</v>
      </c>
      <c r="D231" s="43" t="s">
        <v>109</v>
      </c>
      <c r="E231" s="33" t="s">
        <v>661</v>
      </c>
      <c r="F231" s="13" t="s">
        <v>20</v>
      </c>
      <c r="G231" s="18" t="s">
        <v>21</v>
      </c>
      <c r="H231" s="19" t="s">
        <v>22</v>
      </c>
      <c r="I231" s="18" t="s">
        <v>23</v>
      </c>
      <c r="J231" s="18" t="s">
        <v>24</v>
      </c>
      <c r="K231" s="27">
        <v>100</v>
      </c>
      <c r="L231" s="50" t="s">
        <v>919</v>
      </c>
      <c r="M231" s="15" t="s">
        <v>920</v>
      </c>
      <c r="N231" s="27">
        <v>100</v>
      </c>
    </row>
    <row r="232" spans="1:14">
      <c r="A232" s="13">
        <v>229</v>
      </c>
      <c r="B232" s="34" t="s">
        <v>921</v>
      </c>
      <c r="C232" s="15" t="s">
        <v>922</v>
      </c>
      <c r="D232" s="43" t="s">
        <v>18</v>
      </c>
      <c r="E232" s="33" t="s">
        <v>661</v>
      </c>
      <c r="F232" s="13" t="s">
        <v>20</v>
      </c>
      <c r="G232" s="18" t="s">
        <v>21</v>
      </c>
      <c r="H232" s="19" t="s">
        <v>22</v>
      </c>
      <c r="I232" s="18" t="s">
        <v>23</v>
      </c>
      <c r="J232" s="18" t="s">
        <v>24</v>
      </c>
      <c r="K232" s="27">
        <v>100</v>
      </c>
      <c r="L232" s="50" t="s">
        <v>923</v>
      </c>
      <c r="M232" s="15" t="s">
        <v>924</v>
      </c>
      <c r="N232" s="27">
        <v>100</v>
      </c>
    </row>
    <row r="233" spans="1:14">
      <c r="A233" s="13">
        <v>230</v>
      </c>
      <c r="B233" s="34" t="s">
        <v>925</v>
      </c>
      <c r="C233" s="15" t="s">
        <v>926</v>
      </c>
      <c r="D233" s="43" t="s">
        <v>18</v>
      </c>
      <c r="E233" s="33" t="s">
        <v>661</v>
      </c>
      <c r="F233" s="13" t="s">
        <v>20</v>
      </c>
      <c r="G233" s="18" t="s">
        <v>21</v>
      </c>
      <c r="H233" s="19" t="s">
        <v>22</v>
      </c>
      <c r="I233" s="18" t="s">
        <v>23</v>
      </c>
      <c r="J233" s="18" t="s">
        <v>24</v>
      </c>
      <c r="K233" s="27">
        <v>100</v>
      </c>
      <c r="L233" s="50" t="s">
        <v>927</v>
      </c>
      <c r="M233" s="15" t="s">
        <v>928</v>
      </c>
      <c r="N233" s="27">
        <v>100</v>
      </c>
    </row>
    <row r="234" spans="1:14">
      <c r="A234" s="13">
        <v>231</v>
      </c>
      <c r="B234" s="34" t="s">
        <v>929</v>
      </c>
      <c r="C234" s="15" t="s">
        <v>930</v>
      </c>
      <c r="D234" s="43" t="s">
        <v>109</v>
      </c>
      <c r="E234" s="33" t="s">
        <v>661</v>
      </c>
      <c r="F234" s="13" t="s">
        <v>20</v>
      </c>
      <c r="G234" s="18" t="s">
        <v>21</v>
      </c>
      <c r="H234" s="19" t="s">
        <v>22</v>
      </c>
      <c r="I234" s="18" t="s">
        <v>23</v>
      </c>
      <c r="J234" s="18" t="s">
        <v>24</v>
      </c>
      <c r="K234" s="27">
        <v>100</v>
      </c>
      <c r="L234" s="50" t="s">
        <v>931</v>
      </c>
      <c r="M234" s="15" t="s">
        <v>932</v>
      </c>
      <c r="N234" s="27">
        <v>100</v>
      </c>
    </row>
    <row r="235" spans="1:14">
      <c r="A235" s="13">
        <v>232</v>
      </c>
      <c r="B235" s="34" t="s">
        <v>933</v>
      </c>
      <c r="C235" s="15" t="s">
        <v>934</v>
      </c>
      <c r="D235" s="43" t="s">
        <v>18</v>
      </c>
      <c r="E235" s="33" t="s">
        <v>661</v>
      </c>
      <c r="F235" s="13" t="s">
        <v>20</v>
      </c>
      <c r="G235" s="18" t="s">
        <v>21</v>
      </c>
      <c r="H235" s="19" t="s">
        <v>22</v>
      </c>
      <c r="I235" s="18" t="s">
        <v>23</v>
      </c>
      <c r="J235" s="18" t="s">
        <v>24</v>
      </c>
      <c r="K235" s="27">
        <v>100</v>
      </c>
      <c r="L235" s="50" t="s">
        <v>935</v>
      </c>
      <c r="M235" s="15" t="s">
        <v>936</v>
      </c>
      <c r="N235" s="27">
        <v>100</v>
      </c>
    </row>
    <row r="236" spans="1:14">
      <c r="A236" s="13">
        <v>233</v>
      </c>
      <c r="B236" s="34" t="s">
        <v>937</v>
      </c>
      <c r="C236" s="15" t="s">
        <v>938</v>
      </c>
      <c r="D236" s="43" t="s">
        <v>109</v>
      </c>
      <c r="E236" s="33" t="s">
        <v>661</v>
      </c>
      <c r="F236" s="13" t="s">
        <v>20</v>
      </c>
      <c r="G236" s="18" t="s">
        <v>21</v>
      </c>
      <c r="H236" s="19" t="s">
        <v>22</v>
      </c>
      <c r="I236" s="18" t="s">
        <v>23</v>
      </c>
      <c r="J236" s="18" t="s">
        <v>24</v>
      </c>
      <c r="K236" s="27">
        <v>100</v>
      </c>
      <c r="L236" s="50" t="s">
        <v>939</v>
      </c>
      <c r="M236" s="15" t="s">
        <v>940</v>
      </c>
      <c r="N236" s="27">
        <v>100</v>
      </c>
    </row>
    <row r="237" spans="1:14">
      <c r="A237" s="13">
        <v>234</v>
      </c>
      <c r="B237" s="34" t="s">
        <v>941</v>
      </c>
      <c r="C237" s="15" t="s">
        <v>942</v>
      </c>
      <c r="D237" s="43" t="s">
        <v>18</v>
      </c>
      <c r="E237" s="33" t="s">
        <v>661</v>
      </c>
      <c r="F237" s="13" t="s">
        <v>20</v>
      </c>
      <c r="G237" s="18" t="s">
        <v>21</v>
      </c>
      <c r="H237" s="19" t="s">
        <v>22</v>
      </c>
      <c r="I237" s="18" t="s">
        <v>23</v>
      </c>
      <c r="J237" s="18" t="s">
        <v>24</v>
      </c>
      <c r="K237" s="27">
        <v>100</v>
      </c>
      <c r="L237" s="50" t="s">
        <v>943</v>
      </c>
      <c r="M237" s="15" t="s">
        <v>944</v>
      </c>
      <c r="N237" s="27">
        <v>100</v>
      </c>
    </row>
    <row r="238" spans="1:14">
      <c r="A238" s="13">
        <v>235</v>
      </c>
      <c r="B238" s="34" t="s">
        <v>945</v>
      </c>
      <c r="C238" s="15" t="s">
        <v>946</v>
      </c>
      <c r="D238" s="43" t="s">
        <v>18</v>
      </c>
      <c r="E238" s="33" t="s">
        <v>661</v>
      </c>
      <c r="F238" s="13" t="s">
        <v>20</v>
      </c>
      <c r="G238" s="18" t="s">
        <v>21</v>
      </c>
      <c r="H238" s="19" t="s">
        <v>22</v>
      </c>
      <c r="I238" s="18" t="s">
        <v>23</v>
      </c>
      <c r="J238" s="18" t="s">
        <v>24</v>
      </c>
      <c r="K238" s="27">
        <v>100</v>
      </c>
      <c r="L238" s="50" t="s">
        <v>947</v>
      </c>
      <c r="M238" s="15" t="s">
        <v>948</v>
      </c>
      <c r="N238" s="27">
        <v>100</v>
      </c>
    </row>
    <row r="239" spans="1:14">
      <c r="A239" s="13">
        <v>236</v>
      </c>
      <c r="B239" s="34" t="s">
        <v>949</v>
      </c>
      <c r="C239" s="15" t="s">
        <v>950</v>
      </c>
      <c r="D239" s="43" t="s">
        <v>18</v>
      </c>
      <c r="E239" s="33" t="s">
        <v>661</v>
      </c>
      <c r="F239" s="13" t="s">
        <v>20</v>
      </c>
      <c r="G239" s="18" t="s">
        <v>21</v>
      </c>
      <c r="H239" s="19" t="s">
        <v>22</v>
      </c>
      <c r="I239" s="18" t="s">
        <v>23</v>
      </c>
      <c r="J239" s="18" t="s">
        <v>24</v>
      </c>
      <c r="K239" s="27">
        <v>100</v>
      </c>
      <c r="L239" s="50" t="s">
        <v>951</v>
      </c>
      <c r="M239" s="15" t="s">
        <v>952</v>
      </c>
      <c r="N239" s="27">
        <v>100</v>
      </c>
    </row>
    <row r="240" spans="1:14">
      <c r="A240" s="13">
        <v>237</v>
      </c>
      <c r="B240" s="34" t="s">
        <v>953</v>
      </c>
      <c r="C240" s="15" t="s">
        <v>954</v>
      </c>
      <c r="D240" s="43" t="s">
        <v>18</v>
      </c>
      <c r="E240" s="33" t="s">
        <v>661</v>
      </c>
      <c r="F240" s="13" t="s">
        <v>20</v>
      </c>
      <c r="G240" s="18" t="s">
        <v>21</v>
      </c>
      <c r="H240" s="19" t="s">
        <v>22</v>
      </c>
      <c r="I240" s="18" t="s">
        <v>23</v>
      </c>
      <c r="J240" s="18" t="s">
        <v>24</v>
      </c>
      <c r="K240" s="27">
        <v>100</v>
      </c>
      <c r="L240" s="50" t="s">
        <v>955</v>
      </c>
      <c r="M240" s="15" t="s">
        <v>956</v>
      </c>
      <c r="N240" s="27">
        <v>100</v>
      </c>
    </row>
    <row r="241" spans="1:14">
      <c r="A241" s="13">
        <v>238</v>
      </c>
      <c r="B241" s="34" t="s">
        <v>957</v>
      </c>
      <c r="C241" s="15" t="s">
        <v>958</v>
      </c>
      <c r="D241" s="43" t="s">
        <v>18</v>
      </c>
      <c r="E241" s="33" t="s">
        <v>661</v>
      </c>
      <c r="F241" s="13" t="s">
        <v>20</v>
      </c>
      <c r="G241" s="18" t="s">
        <v>21</v>
      </c>
      <c r="H241" s="19" t="s">
        <v>22</v>
      </c>
      <c r="I241" s="18" t="s">
        <v>23</v>
      </c>
      <c r="J241" s="18" t="s">
        <v>24</v>
      </c>
      <c r="K241" s="27">
        <v>100</v>
      </c>
      <c r="L241" s="50" t="s">
        <v>959</v>
      </c>
      <c r="M241" s="15" t="s">
        <v>960</v>
      </c>
      <c r="N241" s="27">
        <v>100</v>
      </c>
    </row>
    <row r="242" spans="1:14">
      <c r="A242" s="13">
        <v>239</v>
      </c>
      <c r="B242" s="34" t="s">
        <v>961</v>
      </c>
      <c r="C242" s="15" t="s">
        <v>882</v>
      </c>
      <c r="D242" s="43" t="s">
        <v>18</v>
      </c>
      <c r="E242" s="33" t="s">
        <v>661</v>
      </c>
      <c r="F242" s="13" t="s">
        <v>20</v>
      </c>
      <c r="G242" s="18" t="s">
        <v>21</v>
      </c>
      <c r="H242" s="19" t="s">
        <v>22</v>
      </c>
      <c r="I242" s="18" t="s">
        <v>23</v>
      </c>
      <c r="J242" s="18" t="s">
        <v>24</v>
      </c>
      <c r="K242" s="27">
        <v>100</v>
      </c>
      <c r="L242" s="50" t="s">
        <v>962</v>
      </c>
      <c r="M242" s="15" t="s">
        <v>963</v>
      </c>
      <c r="N242" s="27">
        <v>100</v>
      </c>
    </row>
    <row r="243" spans="1:14">
      <c r="A243" s="13">
        <v>240</v>
      </c>
      <c r="B243" s="34" t="s">
        <v>964</v>
      </c>
      <c r="C243" s="15" t="s">
        <v>965</v>
      </c>
      <c r="D243" s="43" t="s">
        <v>18</v>
      </c>
      <c r="E243" s="33" t="s">
        <v>661</v>
      </c>
      <c r="F243" s="13" t="s">
        <v>20</v>
      </c>
      <c r="G243" s="18" t="s">
        <v>21</v>
      </c>
      <c r="H243" s="19" t="s">
        <v>22</v>
      </c>
      <c r="I243" s="18" t="s">
        <v>23</v>
      </c>
      <c r="J243" s="18" t="s">
        <v>24</v>
      </c>
      <c r="K243" s="27">
        <v>100</v>
      </c>
      <c r="L243" s="50" t="s">
        <v>966</v>
      </c>
      <c r="M243" s="15" t="s">
        <v>967</v>
      </c>
      <c r="N243" s="27">
        <v>100</v>
      </c>
    </row>
  </sheetData>
  <protectedRanges>
    <protectedRange sqref="C179:C181" name="区域1_32"/>
    <protectedRange sqref="B165" name="区域1_1_1"/>
    <protectedRange sqref="B167" name="区域1_7"/>
    <protectedRange sqref="B169" name="区域1_13"/>
    <protectedRange sqref="B171" name="区域1_25"/>
    <protectedRange sqref="C168" name="区域1_11"/>
    <protectedRange sqref="B165:B166" name="区域1_29_1"/>
    <protectedRange sqref="C173" name="区域1_26_1_1"/>
    <protectedRange sqref="C174" name="区域1_26_1_1_1"/>
    <protectedRange sqref="M173" name="区域1_30_1"/>
  </protectedRanges>
  <mergeCells count="2">
    <mergeCell ref="A1:N1"/>
    <mergeCell ref="A2:C2"/>
  </mergeCells>
  <conditionalFormatting sqref="B35">
    <cfRule type="duplicateValues" dxfId="0" priority="112"/>
  </conditionalFormatting>
  <conditionalFormatting sqref="B119">
    <cfRule type="duplicateValues" dxfId="0" priority="105"/>
  </conditionalFormatting>
  <conditionalFormatting sqref="B120">
    <cfRule type="duplicateValues" dxfId="0" priority="104"/>
  </conditionalFormatting>
  <conditionalFormatting sqref="B202">
    <cfRule type="duplicateValues" dxfId="0" priority="101"/>
  </conditionalFormatting>
  <conditionalFormatting sqref="B203">
    <cfRule type="duplicateValues" dxfId="0" priority="100"/>
  </conditionalFormatting>
  <dataValidations count="1">
    <dataValidation type="list" allowBlank="1" showInputMessage="1" showErrorMessage="1" sqref="D83 D128 D132 D160 D162 D91:D111 D113:D114 D117:D123 D134:D135 D137:D138 D140:D158 D165:D243">
      <formula1>"男,女"</formula1>
    </dataValidation>
  </dataValidations>
  <pageMargins left="0.393055555555556" right="0.196527777777778" top="0.751388888888889" bottom="0.751388888888889" header="0.298611111111111" footer="0.298611111111111"/>
  <pageSetup paperSize="9" scale="88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32" rangeCreator="" othersAccessPermission="edit"/>
    <arrUserId title="区域1_1_1" rangeCreator="" othersAccessPermission="edit"/>
    <arrUserId title="区域1_7" rangeCreator="" othersAccessPermission="edit"/>
    <arrUserId title="区域1_13" rangeCreator="" othersAccessPermission="edit"/>
    <arrUserId title="区域1_25" rangeCreator="" othersAccessPermission="edit"/>
    <arrUserId title="区域1_11" rangeCreator="" othersAccessPermission="edit"/>
    <arrUserId title="区域1_29_1" rangeCreator="" othersAccessPermission="edit"/>
    <arrUserId title="区域1_26_1_1" rangeCreator="" othersAccessPermission="edit"/>
    <arrUserId title="区域1_26_1_1_1" rangeCreator="" othersAccessPermission="edit"/>
    <arrUserId title="区域1_30_1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Fernweh-</cp:lastModifiedBy>
  <dcterms:created xsi:type="dcterms:W3CDTF">2020-01-03T06:47:00Z</dcterms:created>
  <dcterms:modified xsi:type="dcterms:W3CDTF">2025-09-30T09:07:19Z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BD5A6104B250480792E356C14DE5794F_13</vt:lpwstr>
  </property>
</Properties>
</file>